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Ultrathin Beamsplitter Plate\"/>
    </mc:Choice>
  </mc:AlternateContent>
  <xr:revisionPtr revIDLastSave="0" documentId="8_{E458B4F8-736D-4BF1-A49E-50D473DAADE3}" xr6:coauthVersionLast="45" xr6:coauthVersionMax="45" xr10:uidLastSave="{00000000-0000-0000-0000-000000000000}"/>
  <bookViews>
    <workbookView xWindow="-110" yWindow="-110" windowWidth="19420" windowHeight="10420"/>
  </bookViews>
  <sheets>
    <sheet name="400-700nm" sheetId="1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<sst xmlns="http://schemas.openxmlformats.org/spreadsheetml/2006/main" count="5" uniqueCount="5">
  <si>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</si>
  <si>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</si>
  <si>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</si>
  <si>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</si>
  <si>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400-700nm Ultra Thin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</si>
</sst>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_);[Red]\(0.00\)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50:50 Ultra Thin Beamsplitter Plate@400-700nm,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0163398692811"/>
          <c:y val="0.13084527777777777"/>
          <c:w val="0.85797745098039213"/>
          <c:h val="0.656505833333333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'400-700nm'!$C$5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'400-700nm'!$B$6:$B$206</c:f>
              <c:numCache>
                <c:formatCode>General</c:formatCode>
                <c:ptCount val="201"/>
                <c:pt idx="0">
                  <c:v>750</c:v>
                </c:pt>
                <c:pt idx="1">
                  <c:v>748</c:v>
                </c:pt>
                <c:pt idx="2">
                  <c:v>746</c:v>
                </c:pt>
                <c:pt idx="3">
                  <c:v>744</c:v>
                </c:pt>
                <c:pt idx="4">
                  <c:v>742</c:v>
                </c:pt>
                <c:pt idx="5">
                  <c:v>740</c:v>
                </c:pt>
                <c:pt idx="6">
                  <c:v>738</c:v>
                </c:pt>
                <c:pt idx="7">
                  <c:v>736</c:v>
                </c:pt>
                <c:pt idx="8">
                  <c:v>734</c:v>
                </c:pt>
                <c:pt idx="9">
                  <c:v>732</c:v>
                </c:pt>
                <c:pt idx="10">
                  <c:v>730</c:v>
                </c:pt>
                <c:pt idx="11">
                  <c:v>728</c:v>
                </c:pt>
                <c:pt idx="12">
                  <c:v>726</c:v>
                </c:pt>
                <c:pt idx="13">
                  <c:v>724</c:v>
                </c:pt>
                <c:pt idx="14">
                  <c:v>722</c:v>
                </c:pt>
                <c:pt idx="15">
                  <c:v>720</c:v>
                </c:pt>
                <c:pt idx="16">
                  <c:v>718</c:v>
                </c:pt>
                <c:pt idx="17">
                  <c:v>716</c:v>
                </c:pt>
                <c:pt idx="18">
                  <c:v>714</c:v>
                </c:pt>
                <c:pt idx="19">
                  <c:v>712</c:v>
                </c:pt>
                <c:pt idx="20">
                  <c:v>710</c:v>
                </c:pt>
                <c:pt idx="21">
                  <c:v>708</c:v>
                </c:pt>
                <c:pt idx="22">
                  <c:v>706</c:v>
                </c:pt>
                <c:pt idx="23">
                  <c:v>704</c:v>
                </c:pt>
                <c:pt idx="24">
                  <c:v>702</c:v>
                </c:pt>
                <c:pt idx="25">
                  <c:v>700</c:v>
                </c:pt>
                <c:pt idx="26">
                  <c:v>698</c:v>
                </c:pt>
                <c:pt idx="27">
                  <c:v>696</c:v>
                </c:pt>
                <c:pt idx="28">
                  <c:v>694</c:v>
                </c:pt>
                <c:pt idx="29">
                  <c:v>692</c:v>
                </c:pt>
                <c:pt idx="30">
                  <c:v>690</c:v>
                </c:pt>
                <c:pt idx="31">
                  <c:v>688</c:v>
                </c:pt>
                <c:pt idx="32">
                  <c:v>686</c:v>
                </c:pt>
                <c:pt idx="33">
                  <c:v>684</c:v>
                </c:pt>
                <c:pt idx="34">
                  <c:v>682</c:v>
                </c:pt>
                <c:pt idx="35">
                  <c:v>680</c:v>
                </c:pt>
                <c:pt idx="36">
                  <c:v>678</c:v>
                </c:pt>
                <c:pt idx="37">
                  <c:v>676</c:v>
                </c:pt>
                <c:pt idx="38">
                  <c:v>674</c:v>
                </c:pt>
                <c:pt idx="39">
                  <c:v>672</c:v>
                </c:pt>
                <c:pt idx="40">
                  <c:v>670</c:v>
                </c:pt>
                <c:pt idx="41">
                  <c:v>668</c:v>
                </c:pt>
                <c:pt idx="42">
                  <c:v>666</c:v>
                </c:pt>
                <c:pt idx="43">
                  <c:v>664</c:v>
                </c:pt>
                <c:pt idx="44">
                  <c:v>662</c:v>
                </c:pt>
                <c:pt idx="45">
                  <c:v>660</c:v>
                </c:pt>
                <c:pt idx="46">
                  <c:v>658</c:v>
                </c:pt>
                <c:pt idx="47">
                  <c:v>656</c:v>
                </c:pt>
                <c:pt idx="48">
                  <c:v>654</c:v>
                </c:pt>
                <c:pt idx="49">
                  <c:v>652</c:v>
                </c:pt>
                <c:pt idx="50">
                  <c:v>650</c:v>
                </c:pt>
                <c:pt idx="51">
                  <c:v>648</c:v>
                </c:pt>
                <c:pt idx="52">
                  <c:v>646</c:v>
                </c:pt>
                <c:pt idx="53">
                  <c:v>644</c:v>
                </c:pt>
                <c:pt idx="54">
                  <c:v>642</c:v>
                </c:pt>
                <c:pt idx="55">
                  <c:v>640</c:v>
                </c:pt>
                <c:pt idx="56">
                  <c:v>638</c:v>
                </c:pt>
                <c:pt idx="57">
                  <c:v>636</c:v>
                </c:pt>
                <c:pt idx="58">
                  <c:v>634</c:v>
                </c:pt>
                <c:pt idx="59">
                  <c:v>632</c:v>
                </c:pt>
                <c:pt idx="60">
                  <c:v>630</c:v>
                </c:pt>
                <c:pt idx="61">
                  <c:v>628</c:v>
                </c:pt>
                <c:pt idx="62">
                  <c:v>626</c:v>
                </c:pt>
                <c:pt idx="63">
                  <c:v>624</c:v>
                </c:pt>
                <c:pt idx="64">
                  <c:v>622</c:v>
                </c:pt>
                <c:pt idx="65">
                  <c:v>620</c:v>
                </c:pt>
                <c:pt idx="66">
                  <c:v>618</c:v>
                </c:pt>
                <c:pt idx="67">
                  <c:v>616</c:v>
                </c:pt>
                <c:pt idx="68">
                  <c:v>614</c:v>
                </c:pt>
                <c:pt idx="69">
                  <c:v>612</c:v>
                </c:pt>
                <c:pt idx="70">
                  <c:v>610</c:v>
                </c:pt>
                <c:pt idx="71">
                  <c:v>608</c:v>
                </c:pt>
                <c:pt idx="72">
                  <c:v>606</c:v>
                </c:pt>
                <c:pt idx="73">
                  <c:v>604</c:v>
                </c:pt>
                <c:pt idx="74">
                  <c:v>602</c:v>
                </c:pt>
                <c:pt idx="75">
                  <c:v>600</c:v>
                </c:pt>
                <c:pt idx="76">
                  <c:v>598</c:v>
                </c:pt>
                <c:pt idx="77">
                  <c:v>596</c:v>
                </c:pt>
                <c:pt idx="78">
                  <c:v>594</c:v>
                </c:pt>
                <c:pt idx="79">
                  <c:v>592</c:v>
                </c:pt>
                <c:pt idx="80">
                  <c:v>590</c:v>
                </c:pt>
                <c:pt idx="81">
                  <c:v>588</c:v>
                </c:pt>
                <c:pt idx="82">
                  <c:v>586</c:v>
                </c:pt>
                <c:pt idx="83">
                  <c:v>584</c:v>
                </c:pt>
                <c:pt idx="84">
                  <c:v>582</c:v>
                </c:pt>
                <c:pt idx="85">
                  <c:v>580</c:v>
                </c:pt>
                <c:pt idx="86">
                  <c:v>578</c:v>
                </c:pt>
                <c:pt idx="87">
                  <c:v>576</c:v>
                </c:pt>
                <c:pt idx="88">
                  <c:v>574</c:v>
                </c:pt>
                <c:pt idx="89">
                  <c:v>572</c:v>
                </c:pt>
                <c:pt idx="90">
                  <c:v>570</c:v>
                </c:pt>
                <c:pt idx="91">
                  <c:v>568</c:v>
                </c:pt>
                <c:pt idx="92">
                  <c:v>566</c:v>
                </c:pt>
                <c:pt idx="93">
                  <c:v>564</c:v>
                </c:pt>
                <c:pt idx="94">
                  <c:v>562</c:v>
                </c:pt>
                <c:pt idx="95">
                  <c:v>560</c:v>
                </c:pt>
                <c:pt idx="96">
                  <c:v>558</c:v>
                </c:pt>
                <c:pt idx="97">
                  <c:v>556</c:v>
                </c:pt>
                <c:pt idx="98">
                  <c:v>554</c:v>
                </c:pt>
                <c:pt idx="99">
                  <c:v>552</c:v>
                </c:pt>
                <c:pt idx="100">
                  <c:v>550</c:v>
                </c:pt>
                <c:pt idx="101">
                  <c:v>548</c:v>
                </c:pt>
                <c:pt idx="102">
                  <c:v>546</c:v>
                </c:pt>
                <c:pt idx="103">
                  <c:v>544</c:v>
                </c:pt>
                <c:pt idx="104">
                  <c:v>542</c:v>
                </c:pt>
                <c:pt idx="105">
                  <c:v>540</c:v>
                </c:pt>
                <c:pt idx="106">
                  <c:v>538</c:v>
                </c:pt>
                <c:pt idx="107">
                  <c:v>536</c:v>
                </c:pt>
                <c:pt idx="108">
                  <c:v>534</c:v>
                </c:pt>
                <c:pt idx="109">
                  <c:v>532</c:v>
                </c:pt>
                <c:pt idx="110">
                  <c:v>530</c:v>
                </c:pt>
                <c:pt idx="111">
                  <c:v>528</c:v>
                </c:pt>
                <c:pt idx="112">
                  <c:v>526</c:v>
                </c:pt>
                <c:pt idx="113">
                  <c:v>524</c:v>
                </c:pt>
                <c:pt idx="114">
                  <c:v>522</c:v>
                </c:pt>
                <c:pt idx="115">
                  <c:v>520</c:v>
                </c:pt>
                <c:pt idx="116">
                  <c:v>518</c:v>
                </c:pt>
                <c:pt idx="117">
                  <c:v>516</c:v>
                </c:pt>
                <c:pt idx="118">
                  <c:v>514</c:v>
                </c:pt>
                <c:pt idx="119">
                  <c:v>512</c:v>
                </c:pt>
                <c:pt idx="120">
                  <c:v>510</c:v>
                </c:pt>
                <c:pt idx="121">
                  <c:v>508</c:v>
                </c:pt>
                <c:pt idx="122">
                  <c:v>506</c:v>
                </c:pt>
                <c:pt idx="123">
                  <c:v>504</c:v>
                </c:pt>
                <c:pt idx="124">
                  <c:v>502</c:v>
                </c:pt>
                <c:pt idx="125">
                  <c:v>500</c:v>
                </c:pt>
                <c:pt idx="126">
                  <c:v>498</c:v>
                </c:pt>
                <c:pt idx="127">
                  <c:v>496</c:v>
                </c:pt>
                <c:pt idx="128">
                  <c:v>494</c:v>
                </c:pt>
                <c:pt idx="129">
                  <c:v>492</c:v>
                </c:pt>
                <c:pt idx="130">
                  <c:v>490</c:v>
                </c:pt>
                <c:pt idx="131">
                  <c:v>488</c:v>
                </c:pt>
                <c:pt idx="132">
                  <c:v>486</c:v>
                </c:pt>
                <c:pt idx="133">
                  <c:v>484</c:v>
                </c:pt>
                <c:pt idx="134">
                  <c:v>482</c:v>
                </c:pt>
                <c:pt idx="135">
                  <c:v>480</c:v>
                </c:pt>
                <c:pt idx="136">
                  <c:v>478</c:v>
                </c:pt>
                <c:pt idx="137">
                  <c:v>476</c:v>
                </c:pt>
                <c:pt idx="138">
                  <c:v>474</c:v>
                </c:pt>
                <c:pt idx="139">
                  <c:v>472</c:v>
                </c:pt>
                <c:pt idx="140">
                  <c:v>470</c:v>
                </c:pt>
                <c:pt idx="141">
                  <c:v>468</c:v>
                </c:pt>
                <c:pt idx="142">
                  <c:v>466</c:v>
                </c:pt>
                <c:pt idx="143">
                  <c:v>464</c:v>
                </c:pt>
                <c:pt idx="144">
                  <c:v>462</c:v>
                </c:pt>
                <c:pt idx="145">
                  <c:v>460</c:v>
                </c:pt>
                <c:pt idx="146">
                  <c:v>458</c:v>
                </c:pt>
                <c:pt idx="147">
                  <c:v>456</c:v>
                </c:pt>
                <c:pt idx="148">
                  <c:v>454</c:v>
                </c:pt>
                <c:pt idx="149">
                  <c:v>452</c:v>
                </c:pt>
                <c:pt idx="150">
                  <c:v>450</c:v>
                </c:pt>
                <c:pt idx="151">
                  <c:v>448</c:v>
                </c:pt>
                <c:pt idx="152">
                  <c:v>446</c:v>
                </c:pt>
                <c:pt idx="153">
                  <c:v>444</c:v>
                </c:pt>
                <c:pt idx="154">
                  <c:v>442</c:v>
                </c:pt>
                <c:pt idx="155">
                  <c:v>440</c:v>
                </c:pt>
                <c:pt idx="156">
                  <c:v>438</c:v>
                </c:pt>
                <c:pt idx="157">
                  <c:v>436</c:v>
                </c:pt>
                <c:pt idx="158">
                  <c:v>434</c:v>
                </c:pt>
                <c:pt idx="159">
                  <c:v>432</c:v>
                </c:pt>
                <c:pt idx="160">
                  <c:v>430</c:v>
                </c:pt>
                <c:pt idx="161">
                  <c:v>428</c:v>
                </c:pt>
                <c:pt idx="162">
                  <c:v>426</c:v>
                </c:pt>
                <c:pt idx="163">
                  <c:v>424</c:v>
                </c:pt>
                <c:pt idx="164">
                  <c:v>422</c:v>
                </c:pt>
                <c:pt idx="165">
                  <c:v>420</c:v>
                </c:pt>
                <c:pt idx="166">
                  <c:v>418</c:v>
                </c:pt>
                <c:pt idx="167">
                  <c:v>416</c:v>
                </c:pt>
                <c:pt idx="168">
                  <c:v>414</c:v>
                </c:pt>
                <c:pt idx="169">
                  <c:v>412</c:v>
                </c:pt>
                <c:pt idx="170">
                  <c:v>410</c:v>
                </c:pt>
                <c:pt idx="171">
                  <c:v>408</c:v>
                </c:pt>
                <c:pt idx="172">
                  <c:v>406</c:v>
                </c:pt>
                <c:pt idx="173">
                  <c:v>404</c:v>
                </c:pt>
                <c:pt idx="174">
                  <c:v>402</c:v>
                </c:pt>
                <c:pt idx="175">
                  <c:v>400</c:v>
                </c:pt>
                <c:pt idx="176">
                  <c:v>398</c:v>
                </c:pt>
                <c:pt idx="177">
                  <c:v>396</c:v>
                </c:pt>
                <c:pt idx="178">
                  <c:v>394</c:v>
                </c:pt>
                <c:pt idx="179">
                  <c:v>392</c:v>
                </c:pt>
                <c:pt idx="180">
                  <c:v>390</c:v>
                </c:pt>
                <c:pt idx="181">
                  <c:v>388</c:v>
                </c:pt>
                <c:pt idx="182">
                  <c:v>386</c:v>
                </c:pt>
                <c:pt idx="183">
                  <c:v>384</c:v>
                </c:pt>
                <c:pt idx="184">
                  <c:v>382</c:v>
                </c:pt>
                <c:pt idx="185">
                  <c:v>380</c:v>
                </c:pt>
                <c:pt idx="186">
                  <c:v>378</c:v>
                </c:pt>
                <c:pt idx="187">
                  <c:v>376</c:v>
                </c:pt>
                <c:pt idx="188">
                  <c:v>374</c:v>
                </c:pt>
                <c:pt idx="189">
                  <c:v>372</c:v>
                </c:pt>
                <c:pt idx="190">
                  <c:v>370</c:v>
                </c:pt>
                <c:pt idx="191">
                  <c:v>368</c:v>
                </c:pt>
                <c:pt idx="192">
                  <c:v>366</c:v>
                </c:pt>
                <c:pt idx="193">
                  <c:v>364</c:v>
                </c:pt>
                <c:pt idx="194">
                  <c:v>362</c:v>
                </c:pt>
                <c:pt idx="195">
                  <c:v>360</c:v>
                </c:pt>
                <c:pt idx="196">
                  <c:v>358</c:v>
                </c:pt>
                <c:pt idx="197">
                  <c:v>356</c:v>
                </c:pt>
                <c:pt idx="198">
                  <c:v>354</c:v>
                </c:pt>
                <c:pt idx="199">
                  <c:v>352</c:v>
                </c:pt>
                <c:pt idx="200">
                  <c:v>350</c:v>
                </c:pt>
              </c:numCache>
            </c:numRef>
          </c:xVal>
          <c:yVal>
            <c:numRef>
              <c:f>'400-700nm'!$C$6:$C$206</c:f>
              <c:numCache>
                <c:formatCode>0.00_);[Red]\(0.00\)</c:formatCode>
                <c:ptCount val="201"/>
                <c:pt idx="0">
                  <c:v>49.76</c:v>
                </c:pt>
                <c:pt idx="1">
                  <c:v>49.75</c:v>
                </c:pt>
                <c:pt idx="2">
                  <c:v>49.73</c:v>
                </c:pt>
                <c:pt idx="3">
                  <c:v>49.72</c:v>
                </c:pt>
                <c:pt idx="4">
                  <c:v>49.71</c:v>
                </c:pt>
                <c:pt idx="5">
                  <c:v>49.71</c:v>
                </c:pt>
                <c:pt idx="6">
                  <c:v>49.71</c:v>
                </c:pt>
                <c:pt idx="7">
                  <c:v>49.72</c:v>
                </c:pt>
                <c:pt idx="8">
                  <c:v>49.74</c:v>
                </c:pt>
                <c:pt idx="9">
                  <c:v>49.77</c:v>
                </c:pt>
                <c:pt idx="10">
                  <c:v>49.8</c:v>
                </c:pt>
                <c:pt idx="11">
                  <c:v>49.85</c:v>
                </c:pt>
                <c:pt idx="12">
                  <c:v>49.9</c:v>
                </c:pt>
                <c:pt idx="13">
                  <c:v>49.96</c:v>
                </c:pt>
                <c:pt idx="14">
                  <c:v>50.03</c:v>
                </c:pt>
                <c:pt idx="15">
                  <c:v>50.11</c:v>
                </c:pt>
                <c:pt idx="16">
                  <c:v>50.19</c:v>
                </c:pt>
                <c:pt idx="17">
                  <c:v>50.28</c:v>
                </c:pt>
                <c:pt idx="18">
                  <c:v>50.38</c:v>
                </c:pt>
                <c:pt idx="19">
                  <c:v>50.48</c:v>
                </c:pt>
                <c:pt idx="20">
                  <c:v>50.59</c:v>
                </c:pt>
                <c:pt idx="21">
                  <c:v>50.7</c:v>
                </c:pt>
                <c:pt idx="22">
                  <c:v>50.81</c:v>
                </c:pt>
                <c:pt idx="23">
                  <c:v>50.92</c:v>
                </c:pt>
                <c:pt idx="24">
                  <c:v>51.04</c:v>
                </c:pt>
                <c:pt idx="25">
                  <c:v>51.15</c:v>
                </c:pt>
                <c:pt idx="26">
                  <c:v>51.27</c:v>
                </c:pt>
                <c:pt idx="27">
                  <c:v>51.38</c:v>
                </c:pt>
                <c:pt idx="28">
                  <c:v>51.49</c:v>
                </c:pt>
                <c:pt idx="29">
                  <c:v>51.61</c:v>
                </c:pt>
                <c:pt idx="30">
                  <c:v>51.71</c:v>
                </c:pt>
                <c:pt idx="31">
                  <c:v>51.82</c:v>
                </c:pt>
                <c:pt idx="32">
                  <c:v>51.92</c:v>
                </c:pt>
                <c:pt idx="33">
                  <c:v>52.02</c:v>
                </c:pt>
                <c:pt idx="34">
                  <c:v>52.11</c:v>
                </c:pt>
                <c:pt idx="35">
                  <c:v>52.19</c:v>
                </c:pt>
                <c:pt idx="36">
                  <c:v>52.26</c:v>
                </c:pt>
                <c:pt idx="37">
                  <c:v>52.33</c:v>
                </c:pt>
                <c:pt idx="38">
                  <c:v>52.39</c:v>
                </c:pt>
                <c:pt idx="39">
                  <c:v>52.43</c:v>
                </c:pt>
                <c:pt idx="40">
                  <c:v>52.47</c:v>
                </c:pt>
                <c:pt idx="41">
                  <c:v>52.49</c:v>
                </c:pt>
                <c:pt idx="42">
                  <c:v>52.49</c:v>
                </c:pt>
                <c:pt idx="43">
                  <c:v>52.48</c:v>
                </c:pt>
                <c:pt idx="44">
                  <c:v>52.46</c:v>
                </c:pt>
                <c:pt idx="45">
                  <c:v>52.43</c:v>
                </c:pt>
                <c:pt idx="46">
                  <c:v>52.38</c:v>
                </c:pt>
                <c:pt idx="47">
                  <c:v>52.31</c:v>
                </c:pt>
                <c:pt idx="48">
                  <c:v>52.24</c:v>
                </c:pt>
                <c:pt idx="49">
                  <c:v>52.15</c:v>
                </c:pt>
                <c:pt idx="50">
                  <c:v>52.06</c:v>
                </c:pt>
                <c:pt idx="51">
                  <c:v>51.94</c:v>
                </c:pt>
                <c:pt idx="52">
                  <c:v>51.82</c:v>
                </c:pt>
                <c:pt idx="53">
                  <c:v>51.68</c:v>
                </c:pt>
                <c:pt idx="54">
                  <c:v>51.54</c:v>
                </c:pt>
                <c:pt idx="55">
                  <c:v>51.38</c:v>
                </c:pt>
                <c:pt idx="56">
                  <c:v>51.22</c:v>
                </c:pt>
                <c:pt idx="57">
                  <c:v>51.05</c:v>
                </c:pt>
                <c:pt idx="58">
                  <c:v>50.87</c:v>
                </c:pt>
                <c:pt idx="59">
                  <c:v>50.68</c:v>
                </c:pt>
                <c:pt idx="60">
                  <c:v>50.49</c:v>
                </c:pt>
                <c:pt idx="61">
                  <c:v>50.3</c:v>
                </c:pt>
                <c:pt idx="62">
                  <c:v>50.09</c:v>
                </c:pt>
                <c:pt idx="63">
                  <c:v>49.89</c:v>
                </c:pt>
                <c:pt idx="64">
                  <c:v>49.69</c:v>
                </c:pt>
                <c:pt idx="65">
                  <c:v>49.48</c:v>
                </c:pt>
                <c:pt idx="66">
                  <c:v>49.28</c:v>
                </c:pt>
                <c:pt idx="67">
                  <c:v>49.09</c:v>
                </c:pt>
                <c:pt idx="68">
                  <c:v>48.9</c:v>
                </c:pt>
                <c:pt idx="69">
                  <c:v>48.71</c:v>
                </c:pt>
                <c:pt idx="70">
                  <c:v>48.54</c:v>
                </c:pt>
                <c:pt idx="71">
                  <c:v>48.37</c:v>
                </c:pt>
                <c:pt idx="72">
                  <c:v>48.21</c:v>
                </c:pt>
                <c:pt idx="73">
                  <c:v>48.06</c:v>
                </c:pt>
                <c:pt idx="74">
                  <c:v>47.92</c:v>
                </c:pt>
                <c:pt idx="75">
                  <c:v>47.78</c:v>
                </c:pt>
                <c:pt idx="76">
                  <c:v>47.66</c:v>
                </c:pt>
                <c:pt idx="77">
                  <c:v>47.55</c:v>
                </c:pt>
                <c:pt idx="78">
                  <c:v>47.45</c:v>
                </c:pt>
                <c:pt idx="79">
                  <c:v>47.36</c:v>
                </c:pt>
                <c:pt idx="80">
                  <c:v>47.28</c:v>
                </c:pt>
                <c:pt idx="81">
                  <c:v>47.22</c:v>
                </c:pt>
                <c:pt idx="82">
                  <c:v>47.18</c:v>
                </c:pt>
                <c:pt idx="83">
                  <c:v>47.14</c:v>
                </c:pt>
                <c:pt idx="84">
                  <c:v>47.13</c:v>
                </c:pt>
                <c:pt idx="85">
                  <c:v>47.12</c:v>
                </c:pt>
                <c:pt idx="86">
                  <c:v>47.12</c:v>
                </c:pt>
                <c:pt idx="87">
                  <c:v>47.14</c:v>
                </c:pt>
                <c:pt idx="88">
                  <c:v>47.16</c:v>
                </c:pt>
                <c:pt idx="89">
                  <c:v>47.2</c:v>
                </c:pt>
                <c:pt idx="90">
                  <c:v>47.24</c:v>
                </c:pt>
                <c:pt idx="91">
                  <c:v>47.29</c:v>
                </c:pt>
                <c:pt idx="92">
                  <c:v>47.35</c:v>
                </c:pt>
                <c:pt idx="93">
                  <c:v>47.41</c:v>
                </c:pt>
                <c:pt idx="94">
                  <c:v>47.47</c:v>
                </c:pt>
                <c:pt idx="95">
                  <c:v>47.54</c:v>
                </c:pt>
                <c:pt idx="96">
                  <c:v>47.61</c:v>
                </c:pt>
                <c:pt idx="97">
                  <c:v>47.68</c:v>
                </c:pt>
                <c:pt idx="98">
                  <c:v>47.76</c:v>
                </c:pt>
                <c:pt idx="99">
                  <c:v>47.83</c:v>
                </c:pt>
                <c:pt idx="100">
                  <c:v>47.9</c:v>
                </c:pt>
                <c:pt idx="101">
                  <c:v>47.97</c:v>
                </c:pt>
                <c:pt idx="102">
                  <c:v>48.04</c:v>
                </c:pt>
                <c:pt idx="103">
                  <c:v>48.11</c:v>
                </c:pt>
                <c:pt idx="104">
                  <c:v>48.17</c:v>
                </c:pt>
                <c:pt idx="105">
                  <c:v>48.24</c:v>
                </c:pt>
                <c:pt idx="106">
                  <c:v>48.3</c:v>
                </c:pt>
                <c:pt idx="107">
                  <c:v>48.35</c:v>
                </c:pt>
                <c:pt idx="108">
                  <c:v>48.41</c:v>
                </c:pt>
                <c:pt idx="109">
                  <c:v>48.47</c:v>
                </c:pt>
                <c:pt idx="110">
                  <c:v>48.52</c:v>
                </c:pt>
                <c:pt idx="111">
                  <c:v>48.58</c:v>
                </c:pt>
                <c:pt idx="112">
                  <c:v>48.63</c:v>
                </c:pt>
                <c:pt idx="113">
                  <c:v>48.68</c:v>
                </c:pt>
                <c:pt idx="114">
                  <c:v>48.72</c:v>
                </c:pt>
                <c:pt idx="115">
                  <c:v>48.76</c:v>
                </c:pt>
                <c:pt idx="116">
                  <c:v>48.8</c:v>
                </c:pt>
                <c:pt idx="117">
                  <c:v>48.84</c:v>
                </c:pt>
                <c:pt idx="118">
                  <c:v>48.87</c:v>
                </c:pt>
                <c:pt idx="119">
                  <c:v>48.91</c:v>
                </c:pt>
                <c:pt idx="120">
                  <c:v>48.94</c:v>
                </c:pt>
                <c:pt idx="121">
                  <c:v>48.96</c:v>
                </c:pt>
                <c:pt idx="122">
                  <c:v>48.99</c:v>
                </c:pt>
                <c:pt idx="123">
                  <c:v>49.03</c:v>
                </c:pt>
                <c:pt idx="124">
                  <c:v>49.06</c:v>
                </c:pt>
                <c:pt idx="125">
                  <c:v>49.11</c:v>
                </c:pt>
                <c:pt idx="126">
                  <c:v>49.16</c:v>
                </c:pt>
                <c:pt idx="127">
                  <c:v>49.23</c:v>
                </c:pt>
                <c:pt idx="128">
                  <c:v>49.31</c:v>
                </c:pt>
                <c:pt idx="129">
                  <c:v>49.42</c:v>
                </c:pt>
                <c:pt idx="130">
                  <c:v>49.54</c:v>
                </c:pt>
                <c:pt idx="131">
                  <c:v>49.67</c:v>
                </c:pt>
                <c:pt idx="132">
                  <c:v>49.83</c:v>
                </c:pt>
                <c:pt idx="133">
                  <c:v>50.01</c:v>
                </c:pt>
                <c:pt idx="134">
                  <c:v>50.2</c:v>
                </c:pt>
                <c:pt idx="135">
                  <c:v>50.4</c:v>
                </c:pt>
                <c:pt idx="136">
                  <c:v>50.6</c:v>
                </c:pt>
                <c:pt idx="137">
                  <c:v>50.79</c:v>
                </c:pt>
                <c:pt idx="138">
                  <c:v>50.96</c:v>
                </c:pt>
                <c:pt idx="139">
                  <c:v>51.11</c:v>
                </c:pt>
                <c:pt idx="140">
                  <c:v>51.23</c:v>
                </c:pt>
                <c:pt idx="141">
                  <c:v>51.29</c:v>
                </c:pt>
                <c:pt idx="142">
                  <c:v>51.3</c:v>
                </c:pt>
                <c:pt idx="143">
                  <c:v>51.24</c:v>
                </c:pt>
                <c:pt idx="144">
                  <c:v>51.11</c:v>
                </c:pt>
                <c:pt idx="145">
                  <c:v>50.92</c:v>
                </c:pt>
                <c:pt idx="146">
                  <c:v>50.66</c:v>
                </c:pt>
                <c:pt idx="147">
                  <c:v>50.35</c:v>
                </c:pt>
                <c:pt idx="148">
                  <c:v>49.99</c:v>
                </c:pt>
                <c:pt idx="149">
                  <c:v>49.62</c:v>
                </c:pt>
                <c:pt idx="150">
                  <c:v>49.23</c:v>
                </c:pt>
                <c:pt idx="151">
                  <c:v>48.86</c:v>
                </c:pt>
                <c:pt idx="152">
                  <c:v>48.5</c:v>
                </c:pt>
                <c:pt idx="153">
                  <c:v>48.19</c:v>
                </c:pt>
                <c:pt idx="154">
                  <c:v>47.93</c:v>
                </c:pt>
                <c:pt idx="155">
                  <c:v>47.73</c:v>
                </c:pt>
                <c:pt idx="156">
                  <c:v>47.61</c:v>
                </c:pt>
                <c:pt idx="157">
                  <c:v>47.56</c:v>
                </c:pt>
                <c:pt idx="158">
                  <c:v>47.59</c:v>
                </c:pt>
                <c:pt idx="159">
                  <c:v>47.69</c:v>
                </c:pt>
                <c:pt idx="160">
                  <c:v>47.87</c:v>
                </c:pt>
                <c:pt idx="161">
                  <c:v>48.11</c:v>
                </c:pt>
                <c:pt idx="162">
                  <c:v>48.41</c:v>
                </c:pt>
                <c:pt idx="163">
                  <c:v>48.75</c:v>
                </c:pt>
                <c:pt idx="164">
                  <c:v>49.14</c:v>
                </c:pt>
                <c:pt idx="165">
                  <c:v>49.54</c:v>
                </c:pt>
                <c:pt idx="166">
                  <c:v>49.96</c:v>
                </c:pt>
                <c:pt idx="167">
                  <c:v>50.38</c:v>
                </c:pt>
                <c:pt idx="168">
                  <c:v>50.77</c:v>
                </c:pt>
                <c:pt idx="169">
                  <c:v>51.13</c:v>
                </c:pt>
                <c:pt idx="170">
                  <c:v>51.43</c:v>
                </c:pt>
                <c:pt idx="171">
                  <c:v>51.64</c:v>
                </c:pt>
                <c:pt idx="172">
                  <c:v>51.75</c:v>
                </c:pt>
                <c:pt idx="173">
                  <c:v>51.73</c:v>
                </c:pt>
                <c:pt idx="174">
                  <c:v>51.57</c:v>
                </c:pt>
                <c:pt idx="175">
                  <c:v>51.27</c:v>
                </c:pt>
                <c:pt idx="176">
                  <c:v>50.84</c:v>
                </c:pt>
                <c:pt idx="177">
                  <c:v>50.3</c:v>
                </c:pt>
                <c:pt idx="178">
                  <c:v>49.69</c:v>
                </c:pt>
                <c:pt idx="179">
                  <c:v>49.06</c:v>
                </c:pt>
                <c:pt idx="180">
                  <c:v>48.46</c:v>
                </c:pt>
                <c:pt idx="181">
                  <c:v>47.96</c:v>
                </c:pt>
                <c:pt idx="182">
                  <c:v>47.63</c:v>
                </c:pt>
                <c:pt idx="183">
                  <c:v>47.52</c:v>
                </c:pt>
                <c:pt idx="184">
                  <c:v>47.7</c:v>
                </c:pt>
                <c:pt idx="185">
                  <c:v>48.23</c:v>
                </c:pt>
                <c:pt idx="186">
                  <c:v>49.13</c:v>
                </c:pt>
                <c:pt idx="187">
                  <c:v>50.46</c:v>
                </c:pt>
                <c:pt idx="188">
                  <c:v>52.23</c:v>
                </c:pt>
                <c:pt idx="189">
                  <c:v>54.42</c:v>
                </c:pt>
                <c:pt idx="190">
                  <c:v>57</c:v>
                </c:pt>
                <c:pt idx="191">
                  <c:v>59.85</c:v>
                </c:pt>
                <c:pt idx="192">
                  <c:v>62.83</c:v>
                </c:pt>
                <c:pt idx="193">
                  <c:v>65.73</c:v>
                </c:pt>
                <c:pt idx="194">
                  <c:v>68.28</c:v>
                </c:pt>
                <c:pt idx="195">
                  <c:v>70.25</c:v>
                </c:pt>
                <c:pt idx="196">
                  <c:v>71.44</c:v>
                </c:pt>
                <c:pt idx="197">
                  <c:v>71.75</c:v>
                </c:pt>
                <c:pt idx="198">
                  <c:v>71.22</c:v>
                </c:pt>
                <c:pt idx="199">
                  <c:v>70.03</c:v>
                </c:pt>
                <c:pt idx="200">
                  <c:v>68.459999999999994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03-42DA-8DA0-9CEC806AABB4}"/>
            </c:ext>
          </c:extLst>
        </c:ser>
        <c:ser>
          <c:idx val="1"/>
          <c:order val="1"/>
          <c:tx>
            <c:strRef>
              <c:f>'400-700nm'!$D$5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'400-700nm'!$B$6:$B$206</c:f>
              <c:numCache>
                <c:formatCode>General</c:formatCode>
                <c:ptCount val="201"/>
                <c:pt idx="0">
                  <c:v>750</c:v>
                </c:pt>
                <c:pt idx="1">
                  <c:v>748</c:v>
                </c:pt>
                <c:pt idx="2">
                  <c:v>746</c:v>
                </c:pt>
                <c:pt idx="3">
                  <c:v>744</c:v>
                </c:pt>
                <c:pt idx="4">
                  <c:v>742</c:v>
                </c:pt>
                <c:pt idx="5">
                  <c:v>740</c:v>
                </c:pt>
                <c:pt idx="6">
                  <c:v>738</c:v>
                </c:pt>
                <c:pt idx="7">
                  <c:v>736</c:v>
                </c:pt>
                <c:pt idx="8">
                  <c:v>734</c:v>
                </c:pt>
                <c:pt idx="9">
                  <c:v>732</c:v>
                </c:pt>
                <c:pt idx="10">
                  <c:v>730</c:v>
                </c:pt>
                <c:pt idx="11">
                  <c:v>728</c:v>
                </c:pt>
                <c:pt idx="12">
                  <c:v>726</c:v>
                </c:pt>
                <c:pt idx="13">
                  <c:v>724</c:v>
                </c:pt>
                <c:pt idx="14">
                  <c:v>722</c:v>
                </c:pt>
                <c:pt idx="15">
                  <c:v>720</c:v>
                </c:pt>
                <c:pt idx="16">
                  <c:v>718</c:v>
                </c:pt>
                <c:pt idx="17">
                  <c:v>716</c:v>
                </c:pt>
                <c:pt idx="18">
                  <c:v>714</c:v>
                </c:pt>
                <c:pt idx="19">
                  <c:v>712</c:v>
                </c:pt>
                <c:pt idx="20">
                  <c:v>710</c:v>
                </c:pt>
                <c:pt idx="21">
                  <c:v>708</c:v>
                </c:pt>
                <c:pt idx="22">
                  <c:v>706</c:v>
                </c:pt>
                <c:pt idx="23">
                  <c:v>704</c:v>
                </c:pt>
                <c:pt idx="24">
                  <c:v>702</c:v>
                </c:pt>
                <c:pt idx="25">
                  <c:v>700</c:v>
                </c:pt>
                <c:pt idx="26">
                  <c:v>698</c:v>
                </c:pt>
                <c:pt idx="27">
                  <c:v>696</c:v>
                </c:pt>
                <c:pt idx="28">
                  <c:v>694</c:v>
                </c:pt>
                <c:pt idx="29">
                  <c:v>692</c:v>
                </c:pt>
                <c:pt idx="30">
                  <c:v>690</c:v>
                </c:pt>
                <c:pt idx="31">
                  <c:v>688</c:v>
                </c:pt>
                <c:pt idx="32">
                  <c:v>686</c:v>
                </c:pt>
                <c:pt idx="33">
                  <c:v>684</c:v>
                </c:pt>
                <c:pt idx="34">
                  <c:v>682</c:v>
                </c:pt>
                <c:pt idx="35">
                  <c:v>680</c:v>
                </c:pt>
                <c:pt idx="36">
                  <c:v>678</c:v>
                </c:pt>
                <c:pt idx="37">
                  <c:v>676</c:v>
                </c:pt>
                <c:pt idx="38">
                  <c:v>674</c:v>
                </c:pt>
                <c:pt idx="39">
                  <c:v>672</c:v>
                </c:pt>
                <c:pt idx="40">
                  <c:v>670</c:v>
                </c:pt>
                <c:pt idx="41">
                  <c:v>668</c:v>
                </c:pt>
                <c:pt idx="42">
                  <c:v>666</c:v>
                </c:pt>
                <c:pt idx="43">
                  <c:v>664</c:v>
                </c:pt>
                <c:pt idx="44">
                  <c:v>662</c:v>
                </c:pt>
                <c:pt idx="45">
                  <c:v>660</c:v>
                </c:pt>
                <c:pt idx="46">
                  <c:v>658</c:v>
                </c:pt>
                <c:pt idx="47">
                  <c:v>656</c:v>
                </c:pt>
                <c:pt idx="48">
                  <c:v>654</c:v>
                </c:pt>
                <c:pt idx="49">
                  <c:v>652</c:v>
                </c:pt>
                <c:pt idx="50">
                  <c:v>650</c:v>
                </c:pt>
                <c:pt idx="51">
                  <c:v>648</c:v>
                </c:pt>
                <c:pt idx="52">
                  <c:v>646</c:v>
                </c:pt>
                <c:pt idx="53">
                  <c:v>644</c:v>
                </c:pt>
                <c:pt idx="54">
                  <c:v>642</c:v>
                </c:pt>
                <c:pt idx="55">
                  <c:v>640</c:v>
                </c:pt>
                <c:pt idx="56">
                  <c:v>638</c:v>
                </c:pt>
                <c:pt idx="57">
                  <c:v>636</c:v>
                </c:pt>
                <c:pt idx="58">
                  <c:v>634</c:v>
                </c:pt>
                <c:pt idx="59">
                  <c:v>632</c:v>
                </c:pt>
                <c:pt idx="60">
                  <c:v>630</c:v>
                </c:pt>
                <c:pt idx="61">
                  <c:v>628</c:v>
                </c:pt>
                <c:pt idx="62">
                  <c:v>626</c:v>
                </c:pt>
                <c:pt idx="63">
                  <c:v>624</c:v>
                </c:pt>
                <c:pt idx="64">
                  <c:v>622</c:v>
                </c:pt>
                <c:pt idx="65">
                  <c:v>620</c:v>
                </c:pt>
                <c:pt idx="66">
                  <c:v>618</c:v>
                </c:pt>
                <c:pt idx="67">
                  <c:v>616</c:v>
                </c:pt>
                <c:pt idx="68">
                  <c:v>614</c:v>
                </c:pt>
                <c:pt idx="69">
                  <c:v>612</c:v>
                </c:pt>
                <c:pt idx="70">
                  <c:v>610</c:v>
                </c:pt>
                <c:pt idx="71">
                  <c:v>608</c:v>
                </c:pt>
                <c:pt idx="72">
                  <c:v>606</c:v>
                </c:pt>
                <c:pt idx="73">
                  <c:v>604</c:v>
                </c:pt>
                <c:pt idx="74">
                  <c:v>602</c:v>
                </c:pt>
                <c:pt idx="75">
                  <c:v>600</c:v>
                </c:pt>
                <c:pt idx="76">
                  <c:v>598</c:v>
                </c:pt>
                <c:pt idx="77">
                  <c:v>596</c:v>
                </c:pt>
                <c:pt idx="78">
                  <c:v>594</c:v>
                </c:pt>
                <c:pt idx="79">
                  <c:v>592</c:v>
                </c:pt>
                <c:pt idx="80">
                  <c:v>590</c:v>
                </c:pt>
                <c:pt idx="81">
                  <c:v>588</c:v>
                </c:pt>
                <c:pt idx="82">
                  <c:v>586</c:v>
                </c:pt>
                <c:pt idx="83">
                  <c:v>584</c:v>
                </c:pt>
                <c:pt idx="84">
                  <c:v>582</c:v>
                </c:pt>
                <c:pt idx="85">
                  <c:v>580</c:v>
                </c:pt>
                <c:pt idx="86">
                  <c:v>578</c:v>
                </c:pt>
                <c:pt idx="87">
                  <c:v>576</c:v>
                </c:pt>
                <c:pt idx="88">
                  <c:v>574</c:v>
                </c:pt>
                <c:pt idx="89">
                  <c:v>572</c:v>
                </c:pt>
                <c:pt idx="90">
                  <c:v>570</c:v>
                </c:pt>
                <c:pt idx="91">
                  <c:v>568</c:v>
                </c:pt>
                <c:pt idx="92">
                  <c:v>566</c:v>
                </c:pt>
                <c:pt idx="93">
                  <c:v>564</c:v>
                </c:pt>
                <c:pt idx="94">
                  <c:v>562</c:v>
                </c:pt>
                <c:pt idx="95">
                  <c:v>560</c:v>
                </c:pt>
                <c:pt idx="96">
                  <c:v>558</c:v>
                </c:pt>
                <c:pt idx="97">
                  <c:v>556</c:v>
                </c:pt>
                <c:pt idx="98">
                  <c:v>554</c:v>
                </c:pt>
                <c:pt idx="99">
                  <c:v>552</c:v>
                </c:pt>
                <c:pt idx="100">
                  <c:v>550</c:v>
                </c:pt>
                <c:pt idx="101">
                  <c:v>548</c:v>
                </c:pt>
                <c:pt idx="102">
                  <c:v>546</c:v>
                </c:pt>
                <c:pt idx="103">
                  <c:v>544</c:v>
                </c:pt>
                <c:pt idx="104">
                  <c:v>542</c:v>
                </c:pt>
                <c:pt idx="105">
                  <c:v>540</c:v>
                </c:pt>
                <c:pt idx="106">
                  <c:v>538</c:v>
                </c:pt>
                <c:pt idx="107">
                  <c:v>536</c:v>
                </c:pt>
                <c:pt idx="108">
                  <c:v>534</c:v>
                </c:pt>
                <c:pt idx="109">
                  <c:v>532</c:v>
                </c:pt>
                <c:pt idx="110">
                  <c:v>530</c:v>
                </c:pt>
                <c:pt idx="111">
                  <c:v>528</c:v>
                </c:pt>
                <c:pt idx="112">
                  <c:v>526</c:v>
                </c:pt>
                <c:pt idx="113">
                  <c:v>524</c:v>
                </c:pt>
                <c:pt idx="114">
                  <c:v>522</c:v>
                </c:pt>
                <c:pt idx="115">
                  <c:v>520</c:v>
                </c:pt>
                <c:pt idx="116">
                  <c:v>518</c:v>
                </c:pt>
                <c:pt idx="117">
                  <c:v>516</c:v>
                </c:pt>
                <c:pt idx="118">
                  <c:v>514</c:v>
                </c:pt>
                <c:pt idx="119">
                  <c:v>512</c:v>
                </c:pt>
                <c:pt idx="120">
                  <c:v>510</c:v>
                </c:pt>
                <c:pt idx="121">
                  <c:v>508</c:v>
                </c:pt>
                <c:pt idx="122">
                  <c:v>506</c:v>
                </c:pt>
                <c:pt idx="123">
                  <c:v>504</c:v>
                </c:pt>
                <c:pt idx="124">
                  <c:v>502</c:v>
                </c:pt>
                <c:pt idx="125">
                  <c:v>500</c:v>
                </c:pt>
                <c:pt idx="126">
                  <c:v>498</c:v>
                </c:pt>
                <c:pt idx="127">
                  <c:v>496</c:v>
                </c:pt>
                <c:pt idx="128">
                  <c:v>494</c:v>
                </c:pt>
                <c:pt idx="129">
                  <c:v>492</c:v>
                </c:pt>
                <c:pt idx="130">
                  <c:v>490</c:v>
                </c:pt>
                <c:pt idx="131">
                  <c:v>488</c:v>
                </c:pt>
                <c:pt idx="132">
                  <c:v>486</c:v>
                </c:pt>
                <c:pt idx="133">
                  <c:v>484</c:v>
                </c:pt>
                <c:pt idx="134">
                  <c:v>482</c:v>
                </c:pt>
                <c:pt idx="135">
                  <c:v>480</c:v>
                </c:pt>
                <c:pt idx="136">
                  <c:v>478</c:v>
                </c:pt>
                <c:pt idx="137">
                  <c:v>476</c:v>
                </c:pt>
                <c:pt idx="138">
                  <c:v>474</c:v>
                </c:pt>
                <c:pt idx="139">
                  <c:v>472</c:v>
                </c:pt>
                <c:pt idx="140">
                  <c:v>470</c:v>
                </c:pt>
                <c:pt idx="141">
                  <c:v>468</c:v>
                </c:pt>
                <c:pt idx="142">
                  <c:v>466</c:v>
                </c:pt>
                <c:pt idx="143">
                  <c:v>464</c:v>
                </c:pt>
                <c:pt idx="144">
                  <c:v>462</c:v>
                </c:pt>
                <c:pt idx="145">
                  <c:v>460</c:v>
                </c:pt>
                <c:pt idx="146">
                  <c:v>458</c:v>
                </c:pt>
                <c:pt idx="147">
                  <c:v>456</c:v>
                </c:pt>
                <c:pt idx="148">
                  <c:v>454</c:v>
                </c:pt>
                <c:pt idx="149">
                  <c:v>452</c:v>
                </c:pt>
                <c:pt idx="150">
                  <c:v>450</c:v>
                </c:pt>
                <c:pt idx="151">
                  <c:v>448</c:v>
                </c:pt>
                <c:pt idx="152">
                  <c:v>446</c:v>
                </c:pt>
                <c:pt idx="153">
                  <c:v>444</c:v>
                </c:pt>
                <c:pt idx="154">
                  <c:v>442</c:v>
                </c:pt>
                <c:pt idx="155">
                  <c:v>440</c:v>
                </c:pt>
                <c:pt idx="156">
                  <c:v>438</c:v>
                </c:pt>
                <c:pt idx="157">
                  <c:v>436</c:v>
                </c:pt>
                <c:pt idx="158">
                  <c:v>434</c:v>
                </c:pt>
                <c:pt idx="159">
                  <c:v>432</c:v>
                </c:pt>
                <c:pt idx="160">
                  <c:v>430</c:v>
                </c:pt>
                <c:pt idx="161">
                  <c:v>428</c:v>
                </c:pt>
                <c:pt idx="162">
                  <c:v>426</c:v>
                </c:pt>
                <c:pt idx="163">
                  <c:v>424</c:v>
                </c:pt>
                <c:pt idx="164">
                  <c:v>422</c:v>
                </c:pt>
                <c:pt idx="165">
                  <c:v>420</c:v>
                </c:pt>
                <c:pt idx="166">
                  <c:v>418</c:v>
                </c:pt>
                <c:pt idx="167">
                  <c:v>416</c:v>
                </c:pt>
                <c:pt idx="168">
                  <c:v>414</c:v>
                </c:pt>
                <c:pt idx="169">
                  <c:v>412</c:v>
                </c:pt>
                <c:pt idx="170">
                  <c:v>410</c:v>
                </c:pt>
                <c:pt idx="171">
                  <c:v>408</c:v>
                </c:pt>
                <c:pt idx="172">
                  <c:v>406</c:v>
                </c:pt>
                <c:pt idx="173">
                  <c:v>404</c:v>
                </c:pt>
                <c:pt idx="174">
                  <c:v>402</c:v>
                </c:pt>
                <c:pt idx="175">
                  <c:v>400</c:v>
                </c:pt>
                <c:pt idx="176">
                  <c:v>398</c:v>
                </c:pt>
                <c:pt idx="177">
                  <c:v>396</c:v>
                </c:pt>
                <c:pt idx="178">
                  <c:v>394</c:v>
                </c:pt>
                <c:pt idx="179">
                  <c:v>392</c:v>
                </c:pt>
                <c:pt idx="180">
                  <c:v>390</c:v>
                </c:pt>
                <c:pt idx="181">
                  <c:v>388</c:v>
                </c:pt>
                <c:pt idx="182">
                  <c:v>386</c:v>
                </c:pt>
                <c:pt idx="183">
                  <c:v>384</c:v>
                </c:pt>
                <c:pt idx="184">
                  <c:v>382</c:v>
                </c:pt>
                <c:pt idx="185">
                  <c:v>380</c:v>
                </c:pt>
                <c:pt idx="186">
                  <c:v>378</c:v>
                </c:pt>
                <c:pt idx="187">
                  <c:v>376</c:v>
                </c:pt>
                <c:pt idx="188">
                  <c:v>374</c:v>
                </c:pt>
                <c:pt idx="189">
                  <c:v>372</c:v>
                </c:pt>
                <c:pt idx="190">
                  <c:v>370</c:v>
                </c:pt>
                <c:pt idx="191">
                  <c:v>368</c:v>
                </c:pt>
                <c:pt idx="192">
                  <c:v>366</c:v>
                </c:pt>
                <c:pt idx="193">
                  <c:v>364</c:v>
                </c:pt>
                <c:pt idx="194">
                  <c:v>362</c:v>
                </c:pt>
                <c:pt idx="195">
                  <c:v>360</c:v>
                </c:pt>
                <c:pt idx="196">
                  <c:v>358</c:v>
                </c:pt>
                <c:pt idx="197">
                  <c:v>356</c:v>
                </c:pt>
                <c:pt idx="198">
                  <c:v>354</c:v>
                </c:pt>
                <c:pt idx="199">
                  <c:v>352</c:v>
                </c:pt>
                <c:pt idx="200">
                  <c:v>350</c:v>
                </c:pt>
              </c:numCache>
            </c:numRef>
          </c:xVal>
          <c:yVal>
            <c:numRef>
              <c:f>'400-700nm'!$D$6:$D$206</c:f>
              <c:numCache>
                <c:formatCode>0.00_);[Red]\(0.00\)</c:formatCode>
                <c:ptCount val="201"/>
                <c:pt idx="0">
                  <c:v>64.510000000000005</c:v>
                </c:pt>
                <c:pt idx="1">
                  <c:v>64.41</c:v>
                </c:pt>
                <c:pt idx="2">
                  <c:v>64.319999999999993</c:v>
                </c:pt>
                <c:pt idx="3">
                  <c:v>64.22</c:v>
                </c:pt>
                <c:pt idx="4">
                  <c:v>64.14</c:v>
                </c:pt>
                <c:pt idx="5">
                  <c:v>64.05</c:v>
                </c:pt>
                <c:pt idx="6">
                  <c:v>63.98</c:v>
                </c:pt>
                <c:pt idx="7">
                  <c:v>63.91</c:v>
                </c:pt>
                <c:pt idx="8">
                  <c:v>63.85</c:v>
                </c:pt>
                <c:pt idx="9">
                  <c:v>63.8</c:v>
                </c:pt>
                <c:pt idx="10">
                  <c:v>63.76</c:v>
                </c:pt>
                <c:pt idx="11">
                  <c:v>63.74</c:v>
                </c:pt>
                <c:pt idx="12">
                  <c:v>63.72</c:v>
                </c:pt>
                <c:pt idx="13">
                  <c:v>63.7</c:v>
                </c:pt>
                <c:pt idx="14">
                  <c:v>63.7</c:v>
                </c:pt>
                <c:pt idx="15">
                  <c:v>63.7</c:v>
                </c:pt>
                <c:pt idx="16">
                  <c:v>63.71</c:v>
                </c:pt>
                <c:pt idx="17">
                  <c:v>63.73</c:v>
                </c:pt>
                <c:pt idx="18">
                  <c:v>63.76</c:v>
                </c:pt>
                <c:pt idx="19">
                  <c:v>63.79</c:v>
                </c:pt>
                <c:pt idx="20">
                  <c:v>63.83</c:v>
                </c:pt>
                <c:pt idx="21">
                  <c:v>63.87</c:v>
                </c:pt>
                <c:pt idx="22">
                  <c:v>63.92</c:v>
                </c:pt>
                <c:pt idx="23">
                  <c:v>63.97</c:v>
                </c:pt>
                <c:pt idx="24">
                  <c:v>64.02</c:v>
                </c:pt>
                <c:pt idx="25">
                  <c:v>64.069999999999993</c:v>
                </c:pt>
                <c:pt idx="26">
                  <c:v>64.13</c:v>
                </c:pt>
                <c:pt idx="27">
                  <c:v>64.180000000000007</c:v>
                </c:pt>
                <c:pt idx="28">
                  <c:v>64.239999999999995</c:v>
                </c:pt>
                <c:pt idx="29">
                  <c:v>64.290000000000006</c:v>
                </c:pt>
                <c:pt idx="30">
                  <c:v>64.349999999999994</c:v>
                </c:pt>
                <c:pt idx="31">
                  <c:v>64.400000000000006</c:v>
                </c:pt>
                <c:pt idx="32">
                  <c:v>64.45</c:v>
                </c:pt>
                <c:pt idx="33">
                  <c:v>64.5</c:v>
                </c:pt>
                <c:pt idx="34">
                  <c:v>64.55</c:v>
                </c:pt>
                <c:pt idx="35">
                  <c:v>64.59</c:v>
                </c:pt>
                <c:pt idx="36">
                  <c:v>64.64</c:v>
                </c:pt>
                <c:pt idx="37">
                  <c:v>64.680000000000007</c:v>
                </c:pt>
                <c:pt idx="38">
                  <c:v>64.709999999999994</c:v>
                </c:pt>
                <c:pt idx="39">
                  <c:v>64.73</c:v>
                </c:pt>
                <c:pt idx="40">
                  <c:v>64.75</c:v>
                </c:pt>
                <c:pt idx="41">
                  <c:v>64.75</c:v>
                </c:pt>
                <c:pt idx="42">
                  <c:v>64.739999999999995</c:v>
                </c:pt>
                <c:pt idx="43">
                  <c:v>64.72</c:v>
                </c:pt>
                <c:pt idx="44">
                  <c:v>64.680000000000007</c:v>
                </c:pt>
                <c:pt idx="45">
                  <c:v>64.63</c:v>
                </c:pt>
                <c:pt idx="46">
                  <c:v>64.569999999999993</c:v>
                </c:pt>
                <c:pt idx="47">
                  <c:v>64.5</c:v>
                </c:pt>
                <c:pt idx="48">
                  <c:v>64.41</c:v>
                </c:pt>
                <c:pt idx="49">
                  <c:v>64.31</c:v>
                </c:pt>
                <c:pt idx="50">
                  <c:v>64.2</c:v>
                </c:pt>
                <c:pt idx="51">
                  <c:v>64.069999999999993</c:v>
                </c:pt>
                <c:pt idx="52">
                  <c:v>63.92</c:v>
                </c:pt>
                <c:pt idx="53">
                  <c:v>63.77</c:v>
                </c:pt>
                <c:pt idx="54">
                  <c:v>63.6</c:v>
                </c:pt>
                <c:pt idx="55">
                  <c:v>63.41</c:v>
                </c:pt>
                <c:pt idx="56">
                  <c:v>63.22</c:v>
                </c:pt>
                <c:pt idx="57">
                  <c:v>63.02</c:v>
                </c:pt>
                <c:pt idx="58">
                  <c:v>62.81</c:v>
                </c:pt>
                <c:pt idx="59">
                  <c:v>62.59</c:v>
                </c:pt>
                <c:pt idx="60">
                  <c:v>62.35</c:v>
                </c:pt>
                <c:pt idx="61">
                  <c:v>62.11</c:v>
                </c:pt>
                <c:pt idx="62">
                  <c:v>61.86</c:v>
                </c:pt>
                <c:pt idx="63">
                  <c:v>61.6</c:v>
                </c:pt>
                <c:pt idx="64">
                  <c:v>61.33</c:v>
                </c:pt>
                <c:pt idx="65">
                  <c:v>61.06</c:v>
                </c:pt>
                <c:pt idx="66">
                  <c:v>60.79</c:v>
                </c:pt>
                <c:pt idx="67">
                  <c:v>60.51</c:v>
                </c:pt>
                <c:pt idx="68">
                  <c:v>60.24</c:v>
                </c:pt>
                <c:pt idx="69">
                  <c:v>59.97</c:v>
                </c:pt>
                <c:pt idx="70">
                  <c:v>59.71</c:v>
                </c:pt>
                <c:pt idx="71">
                  <c:v>59.45</c:v>
                </c:pt>
                <c:pt idx="72">
                  <c:v>59.2</c:v>
                </c:pt>
                <c:pt idx="73">
                  <c:v>58.95</c:v>
                </c:pt>
                <c:pt idx="74">
                  <c:v>58.71</c:v>
                </c:pt>
                <c:pt idx="75">
                  <c:v>58.49</c:v>
                </c:pt>
                <c:pt idx="76">
                  <c:v>58.27</c:v>
                </c:pt>
                <c:pt idx="77">
                  <c:v>58.06</c:v>
                </c:pt>
                <c:pt idx="78">
                  <c:v>57.86</c:v>
                </c:pt>
                <c:pt idx="79">
                  <c:v>57.68</c:v>
                </c:pt>
                <c:pt idx="80">
                  <c:v>57.52</c:v>
                </c:pt>
                <c:pt idx="81">
                  <c:v>57.38</c:v>
                </c:pt>
                <c:pt idx="82">
                  <c:v>57.26</c:v>
                </c:pt>
                <c:pt idx="83">
                  <c:v>57.17</c:v>
                </c:pt>
                <c:pt idx="84">
                  <c:v>57.1</c:v>
                </c:pt>
                <c:pt idx="85">
                  <c:v>57.05</c:v>
                </c:pt>
                <c:pt idx="86">
                  <c:v>57.03</c:v>
                </c:pt>
                <c:pt idx="87">
                  <c:v>57.04</c:v>
                </c:pt>
                <c:pt idx="88">
                  <c:v>57.07</c:v>
                </c:pt>
                <c:pt idx="89">
                  <c:v>57.13</c:v>
                </c:pt>
                <c:pt idx="90">
                  <c:v>57.21</c:v>
                </c:pt>
                <c:pt idx="91">
                  <c:v>57.32</c:v>
                </c:pt>
                <c:pt idx="92">
                  <c:v>57.46</c:v>
                </c:pt>
                <c:pt idx="93">
                  <c:v>57.63</c:v>
                </c:pt>
                <c:pt idx="94">
                  <c:v>57.83</c:v>
                </c:pt>
                <c:pt idx="95">
                  <c:v>58.05</c:v>
                </c:pt>
                <c:pt idx="96">
                  <c:v>58.29</c:v>
                </c:pt>
                <c:pt idx="97">
                  <c:v>58.57</c:v>
                </c:pt>
                <c:pt idx="98">
                  <c:v>58.87</c:v>
                </c:pt>
                <c:pt idx="99">
                  <c:v>59.19</c:v>
                </c:pt>
                <c:pt idx="100">
                  <c:v>59.53</c:v>
                </c:pt>
                <c:pt idx="101">
                  <c:v>59.89</c:v>
                </c:pt>
                <c:pt idx="102">
                  <c:v>60.28</c:v>
                </c:pt>
                <c:pt idx="103">
                  <c:v>60.67</c:v>
                </c:pt>
                <c:pt idx="104">
                  <c:v>61.09</c:v>
                </c:pt>
                <c:pt idx="105">
                  <c:v>61.5</c:v>
                </c:pt>
                <c:pt idx="106">
                  <c:v>61.93</c:v>
                </c:pt>
                <c:pt idx="107">
                  <c:v>62.36</c:v>
                </c:pt>
                <c:pt idx="108">
                  <c:v>62.78</c:v>
                </c:pt>
                <c:pt idx="109">
                  <c:v>63.2</c:v>
                </c:pt>
                <c:pt idx="110">
                  <c:v>63.61</c:v>
                </c:pt>
                <c:pt idx="111">
                  <c:v>64</c:v>
                </c:pt>
                <c:pt idx="112">
                  <c:v>64.37</c:v>
                </c:pt>
                <c:pt idx="113">
                  <c:v>64.72</c:v>
                </c:pt>
                <c:pt idx="114">
                  <c:v>65.040000000000006</c:v>
                </c:pt>
                <c:pt idx="115">
                  <c:v>65.319999999999993</c:v>
                </c:pt>
                <c:pt idx="116">
                  <c:v>65.569999999999993</c:v>
                </c:pt>
                <c:pt idx="117">
                  <c:v>65.77</c:v>
                </c:pt>
                <c:pt idx="118">
                  <c:v>65.92</c:v>
                </c:pt>
                <c:pt idx="119">
                  <c:v>66.02</c:v>
                </c:pt>
                <c:pt idx="120">
                  <c:v>66.06</c:v>
                </c:pt>
                <c:pt idx="121">
                  <c:v>66.05</c:v>
                </c:pt>
                <c:pt idx="122">
                  <c:v>65.98</c:v>
                </c:pt>
                <c:pt idx="123">
                  <c:v>65.849999999999994</c:v>
                </c:pt>
                <c:pt idx="124">
                  <c:v>65.67</c:v>
                </c:pt>
                <c:pt idx="125">
                  <c:v>65.44</c:v>
                </c:pt>
                <c:pt idx="126">
                  <c:v>65.150000000000006</c:v>
                </c:pt>
                <c:pt idx="127">
                  <c:v>64.819999999999993</c:v>
                </c:pt>
                <c:pt idx="128">
                  <c:v>64.45</c:v>
                </c:pt>
                <c:pt idx="129">
                  <c:v>64.040000000000006</c:v>
                </c:pt>
                <c:pt idx="130">
                  <c:v>63.61</c:v>
                </c:pt>
                <c:pt idx="131">
                  <c:v>63.14</c:v>
                </c:pt>
                <c:pt idx="132">
                  <c:v>62.66</c:v>
                </c:pt>
                <c:pt idx="133">
                  <c:v>62.17</c:v>
                </c:pt>
                <c:pt idx="134">
                  <c:v>61.68</c:v>
                </c:pt>
                <c:pt idx="135">
                  <c:v>61.18</c:v>
                </c:pt>
                <c:pt idx="136">
                  <c:v>60.7</c:v>
                </c:pt>
                <c:pt idx="137">
                  <c:v>60.23</c:v>
                </c:pt>
                <c:pt idx="138">
                  <c:v>59.79</c:v>
                </c:pt>
                <c:pt idx="139">
                  <c:v>59.37</c:v>
                </c:pt>
                <c:pt idx="140">
                  <c:v>59</c:v>
                </c:pt>
                <c:pt idx="141">
                  <c:v>58.66</c:v>
                </c:pt>
                <c:pt idx="142">
                  <c:v>58.38</c:v>
                </c:pt>
                <c:pt idx="143">
                  <c:v>58.15</c:v>
                </c:pt>
                <c:pt idx="144">
                  <c:v>57.97</c:v>
                </c:pt>
                <c:pt idx="145">
                  <c:v>57.84</c:v>
                </c:pt>
                <c:pt idx="146">
                  <c:v>57.78</c:v>
                </c:pt>
                <c:pt idx="147">
                  <c:v>57.79</c:v>
                </c:pt>
                <c:pt idx="148">
                  <c:v>57.86</c:v>
                </c:pt>
                <c:pt idx="149">
                  <c:v>58</c:v>
                </c:pt>
                <c:pt idx="150">
                  <c:v>58.21</c:v>
                </c:pt>
                <c:pt idx="151">
                  <c:v>58.49</c:v>
                </c:pt>
                <c:pt idx="152">
                  <c:v>58.83</c:v>
                </c:pt>
                <c:pt idx="153">
                  <c:v>59.23</c:v>
                </c:pt>
                <c:pt idx="154">
                  <c:v>59.69</c:v>
                </c:pt>
                <c:pt idx="155">
                  <c:v>60.19</c:v>
                </c:pt>
                <c:pt idx="156">
                  <c:v>60.73</c:v>
                </c:pt>
                <c:pt idx="157">
                  <c:v>61.3</c:v>
                </c:pt>
                <c:pt idx="158">
                  <c:v>61.88</c:v>
                </c:pt>
                <c:pt idx="159">
                  <c:v>62.46</c:v>
                </c:pt>
                <c:pt idx="160">
                  <c:v>63.03</c:v>
                </c:pt>
                <c:pt idx="161">
                  <c:v>63.55</c:v>
                </c:pt>
                <c:pt idx="162">
                  <c:v>64.010000000000005</c:v>
                </c:pt>
                <c:pt idx="163">
                  <c:v>64.38</c:v>
                </c:pt>
                <c:pt idx="164">
                  <c:v>64.650000000000006</c:v>
                </c:pt>
                <c:pt idx="165">
                  <c:v>64.790000000000006</c:v>
                </c:pt>
                <c:pt idx="166">
                  <c:v>64.8</c:v>
                </c:pt>
                <c:pt idx="167">
                  <c:v>64.66</c:v>
                </c:pt>
                <c:pt idx="168">
                  <c:v>64.38</c:v>
                </c:pt>
                <c:pt idx="169">
                  <c:v>63.96</c:v>
                </c:pt>
                <c:pt idx="170">
                  <c:v>63.4</c:v>
                </c:pt>
                <c:pt idx="171">
                  <c:v>62.74</c:v>
                </c:pt>
                <c:pt idx="172">
                  <c:v>61.99</c:v>
                </c:pt>
                <c:pt idx="173">
                  <c:v>61.18</c:v>
                </c:pt>
                <c:pt idx="174">
                  <c:v>60.34</c:v>
                </c:pt>
                <c:pt idx="175">
                  <c:v>59.51</c:v>
                </c:pt>
                <c:pt idx="176">
                  <c:v>58.74</c:v>
                </c:pt>
                <c:pt idx="177">
                  <c:v>58.05</c:v>
                </c:pt>
                <c:pt idx="178">
                  <c:v>57.48</c:v>
                </c:pt>
                <c:pt idx="179">
                  <c:v>57.08</c:v>
                </c:pt>
                <c:pt idx="180">
                  <c:v>56.89</c:v>
                </c:pt>
                <c:pt idx="181">
                  <c:v>56.93</c:v>
                </c:pt>
                <c:pt idx="182">
                  <c:v>57.24</c:v>
                </c:pt>
                <c:pt idx="183">
                  <c:v>57.87</c:v>
                </c:pt>
                <c:pt idx="184">
                  <c:v>58.83</c:v>
                </c:pt>
                <c:pt idx="185">
                  <c:v>60.14</c:v>
                </c:pt>
                <c:pt idx="186">
                  <c:v>61.82</c:v>
                </c:pt>
                <c:pt idx="187">
                  <c:v>63.86</c:v>
                </c:pt>
                <c:pt idx="188">
                  <c:v>66.239999999999995</c:v>
                </c:pt>
                <c:pt idx="189">
                  <c:v>68.91</c:v>
                </c:pt>
                <c:pt idx="190">
                  <c:v>71.78</c:v>
                </c:pt>
                <c:pt idx="191">
                  <c:v>74.73</c:v>
                </c:pt>
                <c:pt idx="192">
                  <c:v>77.61</c:v>
                </c:pt>
                <c:pt idx="193">
                  <c:v>80.25</c:v>
                </c:pt>
                <c:pt idx="194">
                  <c:v>82.47</c:v>
                </c:pt>
                <c:pt idx="195">
                  <c:v>84.09</c:v>
                </c:pt>
                <c:pt idx="196">
                  <c:v>85.02</c:v>
                </c:pt>
                <c:pt idx="197">
                  <c:v>85.23</c:v>
                </c:pt>
                <c:pt idx="198">
                  <c:v>84.77</c:v>
                </c:pt>
                <c:pt idx="199">
                  <c:v>83.82</c:v>
                </c:pt>
                <c:pt idx="200">
                  <c:v>82.58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03-42DA-8DA0-9CEC806AABB4}"/>
            </c:ext>
          </c:extLst>
        </c:ser>
        <c:ser>
          <c:idx val="2"/>
          <c:order val="2"/>
          <c:tx>
            <c:strRef>
              <c:f>'400-700nm'!$E$5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'400-700nm'!$B$6:$B$206</c:f>
              <c:numCache>
                <c:formatCode>General</c:formatCode>
                <c:ptCount val="201"/>
                <c:pt idx="0">
                  <c:v>750</c:v>
                </c:pt>
                <c:pt idx="1">
                  <c:v>748</c:v>
                </c:pt>
                <c:pt idx="2">
                  <c:v>746</c:v>
                </c:pt>
                <c:pt idx="3">
                  <c:v>744</c:v>
                </c:pt>
                <c:pt idx="4">
                  <c:v>742</c:v>
                </c:pt>
                <c:pt idx="5">
                  <c:v>740</c:v>
                </c:pt>
                <c:pt idx="6">
                  <c:v>738</c:v>
                </c:pt>
                <c:pt idx="7">
                  <c:v>736</c:v>
                </c:pt>
                <c:pt idx="8">
                  <c:v>734</c:v>
                </c:pt>
                <c:pt idx="9">
                  <c:v>732</c:v>
                </c:pt>
                <c:pt idx="10">
                  <c:v>730</c:v>
                </c:pt>
                <c:pt idx="11">
                  <c:v>728</c:v>
                </c:pt>
                <c:pt idx="12">
                  <c:v>726</c:v>
                </c:pt>
                <c:pt idx="13">
                  <c:v>724</c:v>
                </c:pt>
                <c:pt idx="14">
                  <c:v>722</c:v>
                </c:pt>
                <c:pt idx="15">
                  <c:v>720</c:v>
                </c:pt>
                <c:pt idx="16">
                  <c:v>718</c:v>
                </c:pt>
                <c:pt idx="17">
                  <c:v>716</c:v>
                </c:pt>
                <c:pt idx="18">
                  <c:v>714</c:v>
                </c:pt>
                <c:pt idx="19">
                  <c:v>712</c:v>
                </c:pt>
                <c:pt idx="20">
                  <c:v>710</c:v>
                </c:pt>
                <c:pt idx="21">
                  <c:v>708</c:v>
                </c:pt>
                <c:pt idx="22">
                  <c:v>706</c:v>
                </c:pt>
                <c:pt idx="23">
                  <c:v>704</c:v>
                </c:pt>
                <c:pt idx="24">
                  <c:v>702</c:v>
                </c:pt>
                <c:pt idx="25">
                  <c:v>700</c:v>
                </c:pt>
                <c:pt idx="26">
                  <c:v>698</c:v>
                </c:pt>
                <c:pt idx="27">
                  <c:v>696</c:v>
                </c:pt>
                <c:pt idx="28">
                  <c:v>694</c:v>
                </c:pt>
                <c:pt idx="29">
                  <c:v>692</c:v>
                </c:pt>
                <c:pt idx="30">
                  <c:v>690</c:v>
                </c:pt>
                <c:pt idx="31">
                  <c:v>688</c:v>
                </c:pt>
                <c:pt idx="32">
                  <c:v>686</c:v>
                </c:pt>
                <c:pt idx="33">
                  <c:v>684</c:v>
                </c:pt>
                <c:pt idx="34">
                  <c:v>682</c:v>
                </c:pt>
                <c:pt idx="35">
                  <c:v>680</c:v>
                </c:pt>
                <c:pt idx="36">
                  <c:v>678</c:v>
                </c:pt>
                <c:pt idx="37">
                  <c:v>676</c:v>
                </c:pt>
                <c:pt idx="38">
                  <c:v>674</c:v>
                </c:pt>
                <c:pt idx="39">
                  <c:v>672</c:v>
                </c:pt>
                <c:pt idx="40">
                  <c:v>670</c:v>
                </c:pt>
                <c:pt idx="41">
                  <c:v>668</c:v>
                </c:pt>
                <c:pt idx="42">
                  <c:v>666</c:v>
                </c:pt>
                <c:pt idx="43">
                  <c:v>664</c:v>
                </c:pt>
                <c:pt idx="44">
                  <c:v>662</c:v>
                </c:pt>
                <c:pt idx="45">
                  <c:v>660</c:v>
                </c:pt>
                <c:pt idx="46">
                  <c:v>658</c:v>
                </c:pt>
                <c:pt idx="47">
                  <c:v>656</c:v>
                </c:pt>
                <c:pt idx="48">
                  <c:v>654</c:v>
                </c:pt>
                <c:pt idx="49">
                  <c:v>652</c:v>
                </c:pt>
                <c:pt idx="50">
                  <c:v>650</c:v>
                </c:pt>
                <c:pt idx="51">
                  <c:v>648</c:v>
                </c:pt>
                <c:pt idx="52">
                  <c:v>646</c:v>
                </c:pt>
                <c:pt idx="53">
                  <c:v>644</c:v>
                </c:pt>
                <c:pt idx="54">
                  <c:v>642</c:v>
                </c:pt>
                <c:pt idx="55">
                  <c:v>640</c:v>
                </c:pt>
                <c:pt idx="56">
                  <c:v>638</c:v>
                </c:pt>
                <c:pt idx="57">
                  <c:v>636</c:v>
                </c:pt>
                <c:pt idx="58">
                  <c:v>634</c:v>
                </c:pt>
                <c:pt idx="59">
                  <c:v>632</c:v>
                </c:pt>
                <c:pt idx="60">
                  <c:v>630</c:v>
                </c:pt>
                <c:pt idx="61">
                  <c:v>628</c:v>
                </c:pt>
                <c:pt idx="62">
                  <c:v>626</c:v>
                </c:pt>
                <c:pt idx="63">
                  <c:v>624</c:v>
                </c:pt>
                <c:pt idx="64">
                  <c:v>622</c:v>
                </c:pt>
                <c:pt idx="65">
                  <c:v>620</c:v>
                </c:pt>
                <c:pt idx="66">
                  <c:v>618</c:v>
                </c:pt>
                <c:pt idx="67">
                  <c:v>616</c:v>
                </c:pt>
                <c:pt idx="68">
                  <c:v>614</c:v>
                </c:pt>
                <c:pt idx="69">
                  <c:v>612</c:v>
                </c:pt>
                <c:pt idx="70">
                  <c:v>610</c:v>
                </c:pt>
                <c:pt idx="71">
                  <c:v>608</c:v>
                </c:pt>
                <c:pt idx="72">
                  <c:v>606</c:v>
                </c:pt>
                <c:pt idx="73">
                  <c:v>604</c:v>
                </c:pt>
                <c:pt idx="74">
                  <c:v>602</c:v>
                </c:pt>
                <c:pt idx="75">
                  <c:v>600</c:v>
                </c:pt>
                <c:pt idx="76">
                  <c:v>598</c:v>
                </c:pt>
                <c:pt idx="77">
                  <c:v>596</c:v>
                </c:pt>
                <c:pt idx="78">
                  <c:v>594</c:v>
                </c:pt>
                <c:pt idx="79">
                  <c:v>592</c:v>
                </c:pt>
                <c:pt idx="80">
                  <c:v>590</c:v>
                </c:pt>
                <c:pt idx="81">
                  <c:v>588</c:v>
                </c:pt>
                <c:pt idx="82">
                  <c:v>586</c:v>
                </c:pt>
                <c:pt idx="83">
                  <c:v>584</c:v>
                </c:pt>
                <c:pt idx="84">
                  <c:v>582</c:v>
                </c:pt>
                <c:pt idx="85">
                  <c:v>580</c:v>
                </c:pt>
                <c:pt idx="86">
                  <c:v>578</c:v>
                </c:pt>
                <c:pt idx="87">
                  <c:v>576</c:v>
                </c:pt>
                <c:pt idx="88">
                  <c:v>574</c:v>
                </c:pt>
                <c:pt idx="89">
                  <c:v>572</c:v>
                </c:pt>
                <c:pt idx="90">
                  <c:v>570</c:v>
                </c:pt>
                <c:pt idx="91">
                  <c:v>568</c:v>
                </c:pt>
                <c:pt idx="92">
                  <c:v>566</c:v>
                </c:pt>
                <c:pt idx="93">
                  <c:v>564</c:v>
                </c:pt>
                <c:pt idx="94">
                  <c:v>562</c:v>
                </c:pt>
                <c:pt idx="95">
                  <c:v>560</c:v>
                </c:pt>
                <c:pt idx="96">
                  <c:v>558</c:v>
                </c:pt>
                <c:pt idx="97">
                  <c:v>556</c:v>
                </c:pt>
                <c:pt idx="98">
                  <c:v>554</c:v>
                </c:pt>
                <c:pt idx="99">
                  <c:v>552</c:v>
                </c:pt>
                <c:pt idx="100">
                  <c:v>550</c:v>
                </c:pt>
                <c:pt idx="101">
                  <c:v>548</c:v>
                </c:pt>
                <c:pt idx="102">
                  <c:v>546</c:v>
                </c:pt>
                <c:pt idx="103">
                  <c:v>544</c:v>
                </c:pt>
                <c:pt idx="104">
                  <c:v>542</c:v>
                </c:pt>
                <c:pt idx="105">
                  <c:v>540</c:v>
                </c:pt>
                <c:pt idx="106">
                  <c:v>538</c:v>
                </c:pt>
                <c:pt idx="107">
                  <c:v>536</c:v>
                </c:pt>
                <c:pt idx="108">
                  <c:v>534</c:v>
                </c:pt>
                <c:pt idx="109">
                  <c:v>532</c:v>
                </c:pt>
                <c:pt idx="110">
                  <c:v>530</c:v>
                </c:pt>
                <c:pt idx="111">
                  <c:v>528</c:v>
                </c:pt>
                <c:pt idx="112">
                  <c:v>526</c:v>
                </c:pt>
                <c:pt idx="113">
                  <c:v>524</c:v>
                </c:pt>
                <c:pt idx="114">
                  <c:v>522</c:v>
                </c:pt>
                <c:pt idx="115">
                  <c:v>520</c:v>
                </c:pt>
                <c:pt idx="116">
                  <c:v>518</c:v>
                </c:pt>
                <c:pt idx="117">
                  <c:v>516</c:v>
                </c:pt>
                <c:pt idx="118">
                  <c:v>514</c:v>
                </c:pt>
                <c:pt idx="119">
                  <c:v>512</c:v>
                </c:pt>
                <c:pt idx="120">
                  <c:v>510</c:v>
                </c:pt>
                <c:pt idx="121">
                  <c:v>508</c:v>
                </c:pt>
                <c:pt idx="122">
                  <c:v>506</c:v>
                </c:pt>
                <c:pt idx="123">
                  <c:v>504</c:v>
                </c:pt>
                <c:pt idx="124">
                  <c:v>502</c:v>
                </c:pt>
                <c:pt idx="125">
                  <c:v>500</c:v>
                </c:pt>
                <c:pt idx="126">
                  <c:v>498</c:v>
                </c:pt>
                <c:pt idx="127">
                  <c:v>496</c:v>
                </c:pt>
                <c:pt idx="128">
                  <c:v>494</c:v>
                </c:pt>
                <c:pt idx="129">
                  <c:v>492</c:v>
                </c:pt>
                <c:pt idx="130">
                  <c:v>490</c:v>
                </c:pt>
                <c:pt idx="131">
                  <c:v>488</c:v>
                </c:pt>
                <c:pt idx="132">
                  <c:v>486</c:v>
                </c:pt>
                <c:pt idx="133">
                  <c:v>484</c:v>
                </c:pt>
                <c:pt idx="134">
                  <c:v>482</c:v>
                </c:pt>
                <c:pt idx="135">
                  <c:v>480</c:v>
                </c:pt>
                <c:pt idx="136">
                  <c:v>478</c:v>
                </c:pt>
                <c:pt idx="137">
                  <c:v>476</c:v>
                </c:pt>
                <c:pt idx="138">
                  <c:v>474</c:v>
                </c:pt>
                <c:pt idx="139">
                  <c:v>472</c:v>
                </c:pt>
                <c:pt idx="140">
                  <c:v>470</c:v>
                </c:pt>
                <c:pt idx="141">
                  <c:v>468</c:v>
                </c:pt>
                <c:pt idx="142">
                  <c:v>466</c:v>
                </c:pt>
                <c:pt idx="143">
                  <c:v>464</c:v>
                </c:pt>
                <c:pt idx="144">
                  <c:v>462</c:v>
                </c:pt>
                <c:pt idx="145">
                  <c:v>460</c:v>
                </c:pt>
                <c:pt idx="146">
                  <c:v>458</c:v>
                </c:pt>
                <c:pt idx="147">
                  <c:v>456</c:v>
                </c:pt>
                <c:pt idx="148">
                  <c:v>454</c:v>
                </c:pt>
                <c:pt idx="149">
                  <c:v>452</c:v>
                </c:pt>
                <c:pt idx="150">
                  <c:v>450</c:v>
                </c:pt>
                <c:pt idx="151">
                  <c:v>448</c:v>
                </c:pt>
                <c:pt idx="152">
                  <c:v>446</c:v>
                </c:pt>
                <c:pt idx="153">
                  <c:v>444</c:v>
                </c:pt>
                <c:pt idx="154">
                  <c:v>442</c:v>
                </c:pt>
                <c:pt idx="155">
                  <c:v>440</c:v>
                </c:pt>
                <c:pt idx="156">
                  <c:v>438</c:v>
                </c:pt>
                <c:pt idx="157">
                  <c:v>436</c:v>
                </c:pt>
                <c:pt idx="158">
                  <c:v>434</c:v>
                </c:pt>
                <c:pt idx="159">
                  <c:v>432</c:v>
                </c:pt>
                <c:pt idx="160">
                  <c:v>430</c:v>
                </c:pt>
                <c:pt idx="161">
                  <c:v>428</c:v>
                </c:pt>
                <c:pt idx="162">
                  <c:v>426</c:v>
                </c:pt>
                <c:pt idx="163">
                  <c:v>424</c:v>
                </c:pt>
                <c:pt idx="164">
                  <c:v>422</c:v>
                </c:pt>
                <c:pt idx="165">
                  <c:v>420</c:v>
                </c:pt>
                <c:pt idx="166">
                  <c:v>418</c:v>
                </c:pt>
                <c:pt idx="167">
                  <c:v>416</c:v>
                </c:pt>
                <c:pt idx="168">
                  <c:v>414</c:v>
                </c:pt>
                <c:pt idx="169">
                  <c:v>412</c:v>
                </c:pt>
                <c:pt idx="170">
                  <c:v>410</c:v>
                </c:pt>
                <c:pt idx="171">
                  <c:v>408</c:v>
                </c:pt>
                <c:pt idx="172">
                  <c:v>406</c:v>
                </c:pt>
                <c:pt idx="173">
                  <c:v>404</c:v>
                </c:pt>
                <c:pt idx="174">
                  <c:v>402</c:v>
                </c:pt>
                <c:pt idx="175">
                  <c:v>400</c:v>
                </c:pt>
                <c:pt idx="176">
                  <c:v>398</c:v>
                </c:pt>
                <c:pt idx="177">
                  <c:v>396</c:v>
                </c:pt>
                <c:pt idx="178">
                  <c:v>394</c:v>
                </c:pt>
                <c:pt idx="179">
                  <c:v>392</c:v>
                </c:pt>
                <c:pt idx="180">
                  <c:v>390</c:v>
                </c:pt>
                <c:pt idx="181">
                  <c:v>388</c:v>
                </c:pt>
                <c:pt idx="182">
                  <c:v>386</c:v>
                </c:pt>
                <c:pt idx="183">
                  <c:v>384</c:v>
                </c:pt>
                <c:pt idx="184">
                  <c:v>382</c:v>
                </c:pt>
                <c:pt idx="185">
                  <c:v>380</c:v>
                </c:pt>
                <c:pt idx="186">
                  <c:v>378</c:v>
                </c:pt>
                <c:pt idx="187">
                  <c:v>376</c:v>
                </c:pt>
                <c:pt idx="188">
                  <c:v>374</c:v>
                </c:pt>
                <c:pt idx="189">
                  <c:v>372</c:v>
                </c:pt>
                <c:pt idx="190">
                  <c:v>370</c:v>
                </c:pt>
                <c:pt idx="191">
                  <c:v>368</c:v>
                </c:pt>
                <c:pt idx="192">
                  <c:v>366</c:v>
                </c:pt>
                <c:pt idx="193">
                  <c:v>364</c:v>
                </c:pt>
                <c:pt idx="194">
                  <c:v>362</c:v>
                </c:pt>
                <c:pt idx="195">
                  <c:v>360</c:v>
                </c:pt>
                <c:pt idx="196">
                  <c:v>358</c:v>
                </c:pt>
                <c:pt idx="197">
                  <c:v>356</c:v>
                </c:pt>
                <c:pt idx="198">
                  <c:v>354</c:v>
                </c:pt>
                <c:pt idx="199">
                  <c:v>352</c:v>
                </c:pt>
                <c:pt idx="200">
                  <c:v>350</c:v>
                </c:pt>
              </c:numCache>
            </c:numRef>
          </c:xVal>
          <c:yVal>
            <c:numRef>
              <c:f>'400-700nm'!$E$6:$E$206</c:f>
              <c:numCache>
                <c:formatCode>0.00_);[Red]\(0.00\)</c:formatCode>
                <c:ptCount val="201"/>
                <c:pt idx="0">
                  <c:v>35.01</c:v>
                </c:pt>
                <c:pt idx="1">
                  <c:v>35.08</c:v>
                </c:pt>
                <c:pt idx="2">
                  <c:v>35.14</c:v>
                </c:pt>
                <c:pt idx="3">
                  <c:v>35.21</c:v>
                </c:pt>
                <c:pt idx="4">
                  <c:v>35.28</c:v>
                </c:pt>
                <c:pt idx="5">
                  <c:v>35.36</c:v>
                </c:pt>
                <c:pt idx="6">
                  <c:v>35.44</c:v>
                </c:pt>
                <c:pt idx="7">
                  <c:v>35.53</c:v>
                </c:pt>
                <c:pt idx="8">
                  <c:v>35.630000000000003</c:v>
                </c:pt>
                <c:pt idx="9">
                  <c:v>35.729999999999997</c:v>
                </c:pt>
                <c:pt idx="10">
                  <c:v>35.840000000000003</c:v>
                </c:pt>
                <c:pt idx="11">
                  <c:v>35.96</c:v>
                </c:pt>
                <c:pt idx="12">
                  <c:v>36.090000000000003</c:v>
                </c:pt>
                <c:pt idx="13">
                  <c:v>36.22</c:v>
                </c:pt>
                <c:pt idx="14">
                  <c:v>36.36</c:v>
                </c:pt>
                <c:pt idx="15">
                  <c:v>36.51</c:v>
                </c:pt>
                <c:pt idx="16">
                  <c:v>36.67</c:v>
                </c:pt>
                <c:pt idx="17">
                  <c:v>36.83</c:v>
                </c:pt>
                <c:pt idx="18">
                  <c:v>36.99</c:v>
                </c:pt>
                <c:pt idx="19">
                  <c:v>37.17</c:v>
                </c:pt>
                <c:pt idx="20">
                  <c:v>37.35</c:v>
                </c:pt>
                <c:pt idx="21">
                  <c:v>37.520000000000003</c:v>
                </c:pt>
                <c:pt idx="22">
                  <c:v>37.700000000000003</c:v>
                </c:pt>
                <c:pt idx="23">
                  <c:v>37.880000000000003</c:v>
                </c:pt>
                <c:pt idx="24">
                  <c:v>38.06</c:v>
                </c:pt>
                <c:pt idx="25">
                  <c:v>38.229999999999997</c:v>
                </c:pt>
                <c:pt idx="26">
                  <c:v>38.409999999999997</c:v>
                </c:pt>
                <c:pt idx="27">
                  <c:v>38.58</c:v>
                </c:pt>
                <c:pt idx="28">
                  <c:v>38.75</c:v>
                </c:pt>
                <c:pt idx="29">
                  <c:v>38.92</c:v>
                </c:pt>
                <c:pt idx="30">
                  <c:v>39.08</c:v>
                </c:pt>
                <c:pt idx="31">
                  <c:v>39.24</c:v>
                </c:pt>
                <c:pt idx="32">
                  <c:v>39.39</c:v>
                </c:pt>
                <c:pt idx="33">
                  <c:v>39.53</c:v>
                </c:pt>
                <c:pt idx="34">
                  <c:v>39.659999999999997</c:v>
                </c:pt>
                <c:pt idx="35">
                  <c:v>39.78</c:v>
                </c:pt>
                <c:pt idx="36">
                  <c:v>39.89</c:v>
                </c:pt>
                <c:pt idx="37">
                  <c:v>39.979999999999997</c:v>
                </c:pt>
                <c:pt idx="38">
                  <c:v>40.06</c:v>
                </c:pt>
                <c:pt idx="39">
                  <c:v>40.130000000000003</c:v>
                </c:pt>
                <c:pt idx="40">
                  <c:v>40.19</c:v>
                </c:pt>
                <c:pt idx="41">
                  <c:v>40.22</c:v>
                </c:pt>
                <c:pt idx="42">
                  <c:v>40.24</c:v>
                </c:pt>
                <c:pt idx="43">
                  <c:v>40.25</c:v>
                </c:pt>
                <c:pt idx="44">
                  <c:v>40.24</c:v>
                </c:pt>
                <c:pt idx="45">
                  <c:v>40.22</c:v>
                </c:pt>
                <c:pt idx="46">
                  <c:v>40.18</c:v>
                </c:pt>
                <c:pt idx="47">
                  <c:v>40.130000000000003</c:v>
                </c:pt>
                <c:pt idx="48">
                  <c:v>40.07</c:v>
                </c:pt>
                <c:pt idx="49">
                  <c:v>39.99</c:v>
                </c:pt>
                <c:pt idx="50">
                  <c:v>39.909999999999997</c:v>
                </c:pt>
                <c:pt idx="51">
                  <c:v>39.82</c:v>
                </c:pt>
                <c:pt idx="52">
                  <c:v>39.71</c:v>
                </c:pt>
                <c:pt idx="53">
                  <c:v>39.6</c:v>
                </c:pt>
                <c:pt idx="54">
                  <c:v>39.479999999999997</c:v>
                </c:pt>
                <c:pt idx="55">
                  <c:v>39.35</c:v>
                </c:pt>
                <c:pt idx="56">
                  <c:v>39.22</c:v>
                </c:pt>
                <c:pt idx="57">
                  <c:v>39.07</c:v>
                </c:pt>
                <c:pt idx="58">
                  <c:v>38.93</c:v>
                </c:pt>
                <c:pt idx="59">
                  <c:v>38.78</c:v>
                </c:pt>
                <c:pt idx="60">
                  <c:v>38.630000000000003</c:v>
                </c:pt>
                <c:pt idx="61">
                  <c:v>38.479999999999997</c:v>
                </c:pt>
                <c:pt idx="62">
                  <c:v>38.33</c:v>
                </c:pt>
                <c:pt idx="63">
                  <c:v>38.19</c:v>
                </c:pt>
                <c:pt idx="64">
                  <c:v>38.04</c:v>
                </c:pt>
                <c:pt idx="65">
                  <c:v>37.909999999999997</c:v>
                </c:pt>
                <c:pt idx="66">
                  <c:v>37.78</c:v>
                </c:pt>
                <c:pt idx="67">
                  <c:v>37.659999999999997</c:v>
                </c:pt>
                <c:pt idx="68">
                  <c:v>37.549999999999997</c:v>
                </c:pt>
                <c:pt idx="69">
                  <c:v>37.450000000000003</c:v>
                </c:pt>
                <c:pt idx="70">
                  <c:v>37.369999999999997</c:v>
                </c:pt>
                <c:pt idx="71">
                  <c:v>37.29</c:v>
                </c:pt>
                <c:pt idx="72">
                  <c:v>37.22</c:v>
                </c:pt>
                <c:pt idx="73">
                  <c:v>37.17</c:v>
                </c:pt>
                <c:pt idx="74">
                  <c:v>37.119999999999997</c:v>
                </c:pt>
                <c:pt idx="75">
                  <c:v>37.08</c:v>
                </c:pt>
                <c:pt idx="76">
                  <c:v>37.06</c:v>
                </c:pt>
                <c:pt idx="77">
                  <c:v>37.04</c:v>
                </c:pt>
                <c:pt idx="78">
                  <c:v>37.03</c:v>
                </c:pt>
                <c:pt idx="79">
                  <c:v>37.03</c:v>
                </c:pt>
                <c:pt idx="80">
                  <c:v>37.049999999999997</c:v>
                </c:pt>
                <c:pt idx="81">
                  <c:v>37.07</c:v>
                </c:pt>
                <c:pt idx="82">
                  <c:v>37.090000000000003</c:v>
                </c:pt>
                <c:pt idx="83">
                  <c:v>37.119999999999997</c:v>
                </c:pt>
                <c:pt idx="84">
                  <c:v>37.15</c:v>
                </c:pt>
                <c:pt idx="85">
                  <c:v>37.19</c:v>
                </c:pt>
                <c:pt idx="86">
                  <c:v>37.22</c:v>
                </c:pt>
                <c:pt idx="87">
                  <c:v>37.24</c:v>
                </c:pt>
                <c:pt idx="88">
                  <c:v>37.26</c:v>
                </c:pt>
                <c:pt idx="89">
                  <c:v>37.270000000000003</c:v>
                </c:pt>
                <c:pt idx="90">
                  <c:v>37.270000000000003</c:v>
                </c:pt>
                <c:pt idx="91">
                  <c:v>37.26</c:v>
                </c:pt>
                <c:pt idx="92">
                  <c:v>37.229999999999997</c:v>
                </c:pt>
                <c:pt idx="93">
                  <c:v>37.18</c:v>
                </c:pt>
                <c:pt idx="94">
                  <c:v>37.119999999999997</c:v>
                </c:pt>
                <c:pt idx="95">
                  <c:v>37.03</c:v>
                </c:pt>
                <c:pt idx="96">
                  <c:v>36.93</c:v>
                </c:pt>
                <c:pt idx="97">
                  <c:v>36.799999999999997</c:v>
                </c:pt>
                <c:pt idx="98">
                  <c:v>36.65</c:v>
                </c:pt>
                <c:pt idx="99">
                  <c:v>36.47</c:v>
                </c:pt>
                <c:pt idx="100">
                  <c:v>36.270000000000003</c:v>
                </c:pt>
                <c:pt idx="101">
                  <c:v>36.049999999999997</c:v>
                </c:pt>
                <c:pt idx="102">
                  <c:v>35.799999999999997</c:v>
                </c:pt>
                <c:pt idx="103">
                  <c:v>35.54</c:v>
                </c:pt>
                <c:pt idx="104">
                  <c:v>35.26</c:v>
                </c:pt>
                <c:pt idx="105">
                  <c:v>34.97</c:v>
                </c:pt>
                <c:pt idx="106">
                  <c:v>34.659999999999997</c:v>
                </c:pt>
                <c:pt idx="107">
                  <c:v>34.35</c:v>
                </c:pt>
                <c:pt idx="108">
                  <c:v>34.04</c:v>
                </c:pt>
                <c:pt idx="109">
                  <c:v>33.74</c:v>
                </c:pt>
                <c:pt idx="110">
                  <c:v>33.44</c:v>
                </c:pt>
                <c:pt idx="111">
                  <c:v>33.15</c:v>
                </c:pt>
                <c:pt idx="112">
                  <c:v>32.880000000000003</c:v>
                </c:pt>
                <c:pt idx="113">
                  <c:v>32.630000000000003</c:v>
                </c:pt>
                <c:pt idx="114">
                  <c:v>32.4</c:v>
                </c:pt>
                <c:pt idx="115">
                  <c:v>32.200000000000003</c:v>
                </c:pt>
                <c:pt idx="116">
                  <c:v>32.04</c:v>
                </c:pt>
                <c:pt idx="117">
                  <c:v>31.91</c:v>
                </c:pt>
                <c:pt idx="118">
                  <c:v>31.83</c:v>
                </c:pt>
                <c:pt idx="119">
                  <c:v>31.79</c:v>
                </c:pt>
                <c:pt idx="120">
                  <c:v>31.81</c:v>
                </c:pt>
                <c:pt idx="121">
                  <c:v>31.88</c:v>
                </c:pt>
                <c:pt idx="122">
                  <c:v>32.01</c:v>
                </c:pt>
                <c:pt idx="123">
                  <c:v>32.200000000000003</c:v>
                </c:pt>
                <c:pt idx="124">
                  <c:v>32.46</c:v>
                </c:pt>
                <c:pt idx="125">
                  <c:v>32.78</c:v>
                </c:pt>
                <c:pt idx="126">
                  <c:v>33.17</c:v>
                </c:pt>
                <c:pt idx="127">
                  <c:v>33.64</c:v>
                </c:pt>
                <c:pt idx="128">
                  <c:v>34.18</c:v>
                </c:pt>
                <c:pt idx="129">
                  <c:v>34.79</c:v>
                </c:pt>
                <c:pt idx="130">
                  <c:v>35.47</c:v>
                </c:pt>
                <c:pt idx="131">
                  <c:v>36.21</c:v>
                </c:pt>
                <c:pt idx="132">
                  <c:v>37</c:v>
                </c:pt>
                <c:pt idx="133">
                  <c:v>37.85</c:v>
                </c:pt>
                <c:pt idx="134">
                  <c:v>38.72</c:v>
                </c:pt>
                <c:pt idx="135">
                  <c:v>39.61</c:v>
                </c:pt>
                <c:pt idx="136">
                  <c:v>40.49</c:v>
                </c:pt>
                <c:pt idx="137">
                  <c:v>41.34</c:v>
                </c:pt>
                <c:pt idx="138">
                  <c:v>42.14</c:v>
                </c:pt>
                <c:pt idx="139">
                  <c:v>42.85</c:v>
                </c:pt>
                <c:pt idx="140">
                  <c:v>43.45</c:v>
                </c:pt>
                <c:pt idx="141">
                  <c:v>43.91</c:v>
                </c:pt>
                <c:pt idx="142">
                  <c:v>44.21</c:v>
                </c:pt>
                <c:pt idx="143">
                  <c:v>44.33</c:v>
                </c:pt>
                <c:pt idx="144">
                  <c:v>44.25</c:v>
                </c:pt>
                <c:pt idx="145">
                  <c:v>43.99</c:v>
                </c:pt>
                <c:pt idx="146">
                  <c:v>43.53</c:v>
                </c:pt>
                <c:pt idx="147">
                  <c:v>42.9</c:v>
                </c:pt>
                <c:pt idx="148">
                  <c:v>42.13</c:v>
                </c:pt>
                <c:pt idx="149">
                  <c:v>41.23</c:v>
                </c:pt>
                <c:pt idx="150">
                  <c:v>40.25</c:v>
                </c:pt>
                <c:pt idx="151">
                  <c:v>39.22</c:v>
                </c:pt>
                <c:pt idx="152">
                  <c:v>38.18</c:v>
                </c:pt>
                <c:pt idx="153">
                  <c:v>37.15</c:v>
                </c:pt>
                <c:pt idx="154">
                  <c:v>36.18</c:v>
                </c:pt>
                <c:pt idx="155">
                  <c:v>35.28</c:v>
                </c:pt>
                <c:pt idx="156">
                  <c:v>34.49</c:v>
                </c:pt>
                <c:pt idx="157">
                  <c:v>33.82</c:v>
                </c:pt>
                <c:pt idx="158">
                  <c:v>33.29</c:v>
                </c:pt>
                <c:pt idx="159">
                  <c:v>32.92</c:v>
                </c:pt>
                <c:pt idx="160">
                  <c:v>32.71</c:v>
                </c:pt>
                <c:pt idx="161">
                  <c:v>32.67</c:v>
                </c:pt>
                <c:pt idx="162">
                  <c:v>32.81</c:v>
                </c:pt>
                <c:pt idx="163">
                  <c:v>33.130000000000003</c:v>
                </c:pt>
                <c:pt idx="164">
                  <c:v>33.619999999999997</c:v>
                </c:pt>
                <c:pt idx="165">
                  <c:v>34.299999999999997</c:v>
                </c:pt>
                <c:pt idx="166">
                  <c:v>35.130000000000003</c:v>
                </c:pt>
                <c:pt idx="167">
                  <c:v>36.090000000000003</c:v>
                </c:pt>
                <c:pt idx="168">
                  <c:v>37.17</c:v>
                </c:pt>
                <c:pt idx="169">
                  <c:v>38.31</c:v>
                </c:pt>
                <c:pt idx="170">
                  <c:v>39.450000000000003</c:v>
                </c:pt>
                <c:pt idx="171">
                  <c:v>40.54</c:v>
                </c:pt>
                <c:pt idx="172">
                  <c:v>41.51</c:v>
                </c:pt>
                <c:pt idx="173">
                  <c:v>42.28</c:v>
                </c:pt>
                <c:pt idx="174">
                  <c:v>42.8</c:v>
                </c:pt>
                <c:pt idx="175">
                  <c:v>43.03</c:v>
                </c:pt>
                <c:pt idx="176">
                  <c:v>42.95</c:v>
                </c:pt>
                <c:pt idx="177">
                  <c:v>42.56</c:v>
                </c:pt>
                <c:pt idx="178">
                  <c:v>41.9</c:v>
                </c:pt>
                <c:pt idx="179">
                  <c:v>41.04</c:v>
                </c:pt>
                <c:pt idx="180">
                  <c:v>40.04</c:v>
                </c:pt>
                <c:pt idx="181">
                  <c:v>39</c:v>
                </c:pt>
                <c:pt idx="182">
                  <c:v>38.01</c:v>
                </c:pt>
                <c:pt idx="183">
                  <c:v>37.17</c:v>
                </c:pt>
                <c:pt idx="184">
                  <c:v>36.58</c:v>
                </c:pt>
                <c:pt idx="185">
                  <c:v>36.31</c:v>
                </c:pt>
                <c:pt idx="186">
                  <c:v>36.450000000000003</c:v>
                </c:pt>
                <c:pt idx="187">
                  <c:v>37.06</c:v>
                </c:pt>
                <c:pt idx="188">
                  <c:v>38.21</c:v>
                </c:pt>
                <c:pt idx="189">
                  <c:v>39.93</c:v>
                </c:pt>
                <c:pt idx="190">
                  <c:v>42.22</c:v>
                </c:pt>
                <c:pt idx="191">
                  <c:v>44.98</c:v>
                </c:pt>
                <c:pt idx="192">
                  <c:v>48.05</c:v>
                </c:pt>
                <c:pt idx="193">
                  <c:v>51.2</c:v>
                </c:pt>
                <c:pt idx="194">
                  <c:v>54.09</c:v>
                </c:pt>
                <c:pt idx="195">
                  <c:v>56.41</c:v>
                </c:pt>
                <c:pt idx="196">
                  <c:v>57.86</c:v>
                </c:pt>
                <c:pt idx="197">
                  <c:v>58.27</c:v>
                </c:pt>
                <c:pt idx="198">
                  <c:v>57.67</c:v>
                </c:pt>
                <c:pt idx="199">
                  <c:v>56.24</c:v>
                </c:pt>
                <c:pt idx="200">
                  <c:v>54.35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03-42DA-8DA0-9CEC806A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390272"/>
        <c:axId val="1"/>
      </c:scatterChart>
      <c:valAx>
        <c:axId val="431390272"/>
        <c:scaling>
          <c:orientation val="minMax"/>
          <c:max val="75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 (nm)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390272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5001171986908479"/>
          <c:y val="0.12930757073087384"/>
          <c:w val="0.31134622229553177"/>
          <c:h val="0.183272913670601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33" name="Line 11">
          <a:extLst>
            <a:ext uri="{FF2B5EF4-FFF2-40B4-BE49-F238E27FC236}">
              <a16:creationId xmlns:a16="http://schemas.microsoft.com/office/drawing/2014/main" id="{6F613172-7D07-45DF-B017-C5934A545FCE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421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158750</xdr:colOff>
      <xdr:row>3</xdr:row>
      <xdr:rowOff>0</xdr:rowOff>
    </xdr:from>
    <xdr:to>
      <xdr:col>13</xdr:col>
      <xdr:colOff>431800</xdr:colOff>
      <xdr:row>19</xdr:row>
      <xdr:rowOff>57150</xdr:rowOff>
    </xdr:to>
    <xdr:graphicFrame macro="">
      <xdr:nvGraphicFramePr>
        <xdr:cNvPr id="16434" name="Chart 7">
          <a:extLst>
            <a:ext uri="{FF2B5EF4-FFF2-40B4-BE49-F238E27FC236}">
              <a16:creationId xmlns:a16="http://schemas.microsoft.com/office/drawing/2014/main" id="{9233903D-43D8-4218-96C7-6CA037FA3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622300</xdr:colOff>
      <xdr:row>0</xdr:row>
      <xdr:rowOff>88900</xdr:rowOff>
    </xdr:from>
    <xdr:to>
      <xdr:col>4</xdr:col>
      <xdr:colOff>1954210</xdr:colOff>
      <xdr:row>1</xdr:row>
      <xdr:rowOff>81387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BF359BD0-B6F3-46FB-BCA6-B761153BCD7F}"/>
            </a:ext>
          </a:extLst>
        </xdr:cNvPr>
        <xdr:cNvSpPr txBox="1">
          <a:spLocks noChangeArrowheads="1"/>
        </xdr:cNvSpPr>
      </xdr:nvSpPr>
      <xdr:spPr bwMode="auto">
        <a:xfrm>
          <a:off x="5899150" y="88900"/>
          <a:ext cx="1331910" cy="18933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723900</xdr:colOff>
      <xdr:row>2</xdr:row>
      <xdr:rowOff>6350</xdr:rowOff>
    </xdr:to>
    <xdr:pic>
      <xdr:nvPicPr>
        <xdr:cNvPr id="16436" name="Picture 5">
          <a:extLst>
            <a:ext uri="{FF2B5EF4-FFF2-40B4-BE49-F238E27FC236}">
              <a16:creationId xmlns:a16="http://schemas.microsoft.com/office/drawing/2014/main" id="{6BC5B820-93FE-4B42-AD05-EB109A57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9177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0.66256</cdr:x>
      <cdr:y>0.86112</cdr:y>
    </cdr:from>
    <cdr:to>
      <cdr:x>0.99549</cdr:x>
      <cdr:y>0.98971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9F1EA528-6E62-4C94-B0FC-1C250BFDD9A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6350" y="3028950"/>
          <a:ext cx="1917700" cy="45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topLeftCell="D4" workbookViewId="0">
      <selection activeCell="P15" sqref="P15"/>
    </sheetView>
  </sheetViews>
  <sheetFormatPr defaultColWidth="9" defaultRowHeight="15.5"/>
  <cols>
    <col min="1" max="1" width="2.5" style="1" customWidth="1"/>
    <col min="2" max="2" width="15.4140625" style="1" customWidth="1"/>
    <col min="3" max="5" width="25.664062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8" t="s">
        <v>4</v>
      </c>
      <c r="C4" s="19"/>
      <c r="D4" s="19"/>
      <c r="E4" s="20"/>
    </row>
    <row r="5" spans="1:20" ht="23.5" customHeight="1" thickBot="1">
      <c r="B5" s="9" t="s">
        <v>0</v>
      </c>
      <c r="C5" s="8" t="s">
        <v>1</v>
      </c>
      <c r="D5" s="8" t="s">
        <v>2</v>
      </c>
      <c r="E5" s="10" t="s">
        <v>3</v>
      </c>
    </row>
    <row r="6" spans="1:20" ht="16" thickTop="1">
      <c r="B6" s="11">
        <v>750</v>
      </c>
      <c r="C6" s="7">
        <v>49.76</v>
      </c>
      <c r="D6" s="7">
        <v>64.510000000000005</v>
      </c>
      <c r="E6" s="12">
        <v>35.01</v>
      </c>
    </row>
    <row r="7" spans="1:20">
      <c r="B7" s="13">
        <v>748</v>
      </c>
      <c r="C7" s="6">
        <v>49.75</v>
      </c>
      <c r="D7" s="6">
        <v>64.41</v>
      </c>
      <c r="E7" s="14">
        <v>35.08</v>
      </c>
    </row>
    <row r="8" spans="1:20">
      <c r="B8" s="13">
        <v>746</v>
      </c>
      <c r="C8" s="6">
        <v>49.73</v>
      </c>
      <c r="D8" s="6">
        <v>64.319999999999993</v>
      </c>
      <c r="E8" s="14">
        <v>35.14</v>
      </c>
    </row>
    <row r="9" spans="1:20">
      <c r="B9" s="13">
        <v>744</v>
      </c>
      <c r="C9" s="6">
        <v>49.72</v>
      </c>
      <c r="D9" s="6">
        <v>64.22</v>
      </c>
      <c r="E9" s="14">
        <v>35.21</v>
      </c>
    </row>
    <row r="10" spans="1:20">
      <c r="B10" s="13">
        <v>742</v>
      </c>
      <c r="C10" s="6">
        <v>49.71</v>
      </c>
      <c r="D10" s="6">
        <v>64.14</v>
      </c>
      <c r="E10" s="14">
        <v>35.28</v>
      </c>
    </row>
    <row r="11" spans="1:20">
      <c r="B11" s="13">
        <v>740</v>
      </c>
      <c r="C11" s="6">
        <v>49.71</v>
      </c>
      <c r="D11" s="6">
        <v>64.05</v>
      </c>
      <c r="E11" s="14">
        <v>35.36</v>
      </c>
    </row>
    <row r="12" spans="1:20">
      <c r="B12" s="13">
        <v>738</v>
      </c>
      <c r="C12" s="6">
        <v>49.71</v>
      </c>
      <c r="D12" s="6">
        <v>63.98</v>
      </c>
      <c r="E12" s="14">
        <v>35.44</v>
      </c>
    </row>
    <row r="13" spans="1:20">
      <c r="B13" s="13">
        <v>736</v>
      </c>
      <c r="C13" s="6">
        <v>49.72</v>
      </c>
      <c r="D13" s="6">
        <v>63.91</v>
      </c>
      <c r="E13" s="14">
        <v>35.53</v>
      </c>
    </row>
    <row r="14" spans="1:20">
      <c r="B14" s="13">
        <v>734</v>
      </c>
      <c r="C14" s="6">
        <v>49.74</v>
      </c>
      <c r="D14" s="6">
        <v>63.85</v>
      </c>
      <c r="E14" s="14">
        <v>35.630000000000003</v>
      </c>
    </row>
    <row r="15" spans="1:20">
      <c r="B15" s="13">
        <v>732</v>
      </c>
      <c r="C15" s="6">
        <v>49.77</v>
      </c>
      <c r="D15" s="6">
        <v>63.8</v>
      </c>
      <c r="E15" s="14">
        <v>35.729999999999997</v>
      </c>
    </row>
    <row r="16" spans="1:20">
      <c r="B16" s="13">
        <v>730</v>
      </c>
      <c r="C16" s="6">
        <v>49.8</v>
      </c>
      <c r="D16" s="6">
        <v>63.76</v>
      </c>
      <c r="E16" s="14">
        <v>35.840000000000003</v>
      </c>
    </row>
    <row r="17" spans="2:5">
      <c r="B17" s="13">
        <v>728</v>
      </c>
      <c r="C17" s="6">
        <v>49.85</v>
      </c>
      <c r="D17" s="6">
        <v>63.74</v>
      </c>
      <c r="E17" s="14">
        <v>35.96</v>
      </c>
    </row>
    <row r="18" spans="2:5">
      <c r="B18" s="13">
        <v>726</v>
      </c>
      <c r="C18" s="6">
        <v>49.9</v>
      </c>
      <c r="D18" s="6">
        <v>63.72</v>
      </c>
      <c r="E18" s="14">
        <v>36.090000000000003</v>
      </c>
    </row>
    <row r="19" spans="2:5">
      <c r="B19" s="13">
        <v>724</v>
      </c>
      <c r="C19" s="6">
        <v>49.96</v>
      </c>
      <c r="D19" s="6">
        <v>63.7</v>
      </c>
      <c r="E19" s="14">
        <v>36.22</v>
      </c>
    </row>
    <row r="20" spans="2:5">
      <c r="B20" s="13">
        <v>722</v>
      </c>
      <c r="C20" s="6">
        <v>50.03</v>
      </c>
      <c r="D20" s="6">
        <v>63.7</v>
      </c>
      <c r="E20" s="14">
        <v>36.36</v>
      </c>
    </row>
    <row r="21" spans="2:5">
      <c r="B21" s="13">
        <v>720</v>
      </c>
      <c r="C21" s="6">
        <v>50.11</v>
      </c>
      <c r="D21" s="6">
        <v>63.7</v>
      </c>
      <c r="E21" s="14">
        <v>36.51</v>
      </c>
    </row>
    <row r="22" spans="2:5">
      <c r="B22" s="13">
        <v>718</v>
      </c>
      <c r="C22" s="6">
        <v>50.19</v>
      </c>
      <c r="D22" s="6">
        <v>63.71</v>
      </c>
      <c r="E22" s="14">
        <v>36.67</v>
      </c>
    </row>
    <row r="23" spans="2:5">
      <c r="B23" s="13">
        <v>716</v>
      </c>
      <c r="C23" s="6">
        <v>50.28</v>
      </c>
      <c r="D23" s="6">
        <v>63.73</v>
      </c>
      <c r="E23" s="14">
        <v>36.83</v>
      </c>
    </row>
    <row r="24" spans="2:5">
      <c r="B24" s="13">
        <v>714</v>
      </c>
      <c r="C24" s="6">
        <v>50.38</v>
      </c>
      <c r="D24" s="6">
        <v>63.76</v>
      </c>
      <c r="E24" s="14">
        <v>36.99</v>
      </c>
    </row>
    <row r="25" spans="2:5">
      <c r="B25" s="13">
        <v>712</v>
      </c>
      <c r="C25" s="6">
        <v>50.48</v>
      </c>
      <c r="D25" s="6">
        <v>63.79</v>
      </c>
      <c r="E25" s="14">
        <v>37.17</v>
      </c>
    </row>
    <row r="26" spans="2:5">
      <c r="B26" s="13">
        <v>710</v>
      </c>
      <c r="C26" s="6">
        <v>50.59</v>
      </c>
      <c r="D26" s="6">
        <v>63.83</v>
      </c>
      <c r="E26" s="14">
        <v>37.35</v>
      </c>
    </row>
    <row r="27" spans="2:5">
      <c r="B27" s="13">
        <v>708</v>
      </c>
      <c r="C27" s="6">
        <v>50.7</v>
      </c>
      <c r="D27" s="6">
        <v>63.87</v>
      </c>
      <c r="E27" s="14">
        <v>37.520000000000003</v>
      </c>
    </row>
    <row r="28" spans="2:5">
      <c r="B28" s="13">
        <v>706</v>
      </c>
      <c r="C28" s="6">
        <v>50.81</v>
      </c>
      <c r="D28" s="6">
        <v>63.92</v>
      </c>
      <c r="E28" s="14">
        <v>37.700000000000003</v>
      </c>
    </row>
    <row r="29" spans="2:5">
      <c r="B29" s="13">
        <v>704</v>
      </c>
      <c r="C29" s="6">
        <v>50.92</v>
      </c>
      <c r="D29" s="6">
        <v>63.97</v>
      </c>
      <c r="E29" s="14">
        <v>37.880000000000003</v>
      </c>
    </row>
    <row r="30" spans="2:5">
      <c r="B30" s="13">
        <v>702</v>
      </c>
      <c r="C30" s="6">
        <v>51.04</v>
      </c>
      <c r="D30" s="6">
        <v>64.02</v>
      </c>
      <c r="E30" s="14">
        <v>38.06</v>
      </c>
    </row>
    <row r="31" spans="2:5">
      <c r="B31" s="13">
        <v>700</v>
      </c>
      <c r="C31" s="6">
        <v>51.15</v>
      </c>
      <c r="D31" s="6">
        <v>64.069999999999993</v>
      </c>
      <c r="E31" s="14">
        <v>38.229999999999997</v>
      </c>
    </row>
    <row r="32" spans="2:5">
      <c r="B32" s="13">
        <v>698</v>
      </c>
      <c r="C32" s="6">
        <v>51.27</v>
      </c>
      <c r="D32" s="6">
        <v>64.13</v>
      </c>
      <c r="E32" s="14">
        <v>38.409999999999997</v>
      </c>
    </row>
    <row r="33" spans="2:5">
      <c r="B33" s="13">
        <v>696</v>
      </c>
      <c r="C33" s="6">
        <v>51.38</v>
      </c>
      <c r="D33" s="6">
        <v>64.180000000000007</v>
      </c>
      <c r="E33" s="14">
        <v>38.58</v>
      </c>
    </row>
    <row r="34" spans="2:5">
      <c r="B34" s="13">
        <v>694</v>
      </c>
      <c r="C34" s="6">
        <v>51.49</v>
      </c>
      <c r="D34" s="6">
        <v>64.239999999999995</v>
      </c>
      <c r="E34" s="14">
        <v>38.75</v>
      </c>
    </row>
    <row r="35" spans="2:5">
      <c r="B35" s="13">
        <v>692</v>
      </c>
      <c r="C35" s="6">
        <v>51.61</v>
      </c>
      <c r="D35" s="6">
        <v>64.290000000000006</v>
      </c>
      <c r="E35" s="14">
        <v>38.92</v>
      </c>
    </row>
    <row r="36" spans="2:5">
      <c r="B36" s="13">
        <v>690</v>
      </c>
      <c r="C36" s="6">
        <v>51.71</v>
      </c>
      <c r="D36" s="6">
        <v>64.349999999999994</v>
      </c>
      <c r="E36" s="14">
        <v>39.08</v>
      </c>
    </row>
    <row r="37" spans="2:5">
      <c r="B37" s="13">
        <v>688</v>
      </c>
      <c r="C37" s="6">
        <v>51.82</v>
      </c>
      <c r="D37" s="6">
        <v>64.400000000000006</v>
      </c>
      <c r="E37" s="14">
        <v>39.24</v>
      </c>
    </row>
    <row r="38" spans="2:5">
      <c r="B38" s="13">
        <v>686</v>
      </c>
      <c r="C38" s="6">
        <v>51.92</v>
      </c>
      <c r="D38" s="6">
        <v>64.45</v>
      </c>
      <c r="E38" s="14">
        <v>39.39</v>
      </c>
    </row>
    <row r="39" spans="2:5">
      <c r="B39" s="13">
        <v>684</v>
      </c>
      <c r="C39" s="6">
        <v>52.02</v>
      </c>
      <c r="D39" s="6">
        <v>64.5</v>
      </c>
      <c r="E39" s="14">
        <v>39.53</v>
      </c>
    </row>
    <row r="40" spans="2:5">
      <c r="B40" s="13">
        <v>682</v>
      </c>
      <c r="C40" s="6">
        <v>52.11</v>
      </c>
      <c r="D40" s="6">
        <v>64.55</v>
      </c>
      <c r="E40" s="14">
        <v>39.659999999999997</v>
      </c>
    </row>
    <row r="41" spans="2:5">
      <c r="B41" s="13">
        <v>680</v>
      </c>
      <c r="C41" s="6">
        <v>52.19</v>
      </c>
      <c r="D41" s="6">
        <v>64.59</v>
      </c>
      <c r="E41" s="14">
        <v>39.78</v>
      </c>
    </row>
    <row r="42" spans="2:5">
      <c r="B42" s="13">
        <v>678</v>
      </c>
      <c r="C42" s="6">
        <v>52.26</v>
      </c>
      <c r="D42" s="6">
        <v>64.64</v>
      </c>
      <c r="E42" s="14">
        <v>39.89</v>
      </c>
    </row>
    <row r="43" spans="2:5">
      <c r="B43" s="13">
        <v>676</v>
      </c>
      <c r="C43" s="6">
        <v>52.33</v>
      </c>
      <c r="D43" s="6">
        <v>64.680000000000007</v>
      </c>
      <c r="E43" s="14">
        <v>39.979999999999997</v>
      </c>
    </row>
    <row r="44" spans="2:5">
      <c r="B44" s="13">
        <v>674</v>
      </c>
      <c r="C44" s="6">
        <v>52.39</v>
      </c>
      <c r="D44" s="6">
        <v>64.709999999999994</v>
      </c>
      <c r="E44" s="14">
        <v>40.06</v>
      </c>
    </row>
    <row r="45" spans="2:5">
      <c r="B45" s="13">
        <v>672</v>
      </c>
      <c r="C45" s="6">
        <v>52.43</v>
      </c>
      <c r="D45" s="6">
        <v>64.73</v>
      </c>
      <c r="E45" s="14">
        <v>40.130000000000003</v>
      </c>
    </row>
    <row r="46" spans="2:5">
      <c r="B46" s="13">
        <v>670</v>
      </c>
      <c r="C46" s="6">
        <v>52.47</v>
      </c>
      <c r="D46" s="6">
        <v>64.75</v>
      </c>
      <c r="E46" s="14">
        <v>40.19</v>
      </c>
    </row>
    <row r="47" spans="2:5">
      <c r="B47" s="13">
        <v>668</v>
      </c>
      <c r="C47" s="6">
        <v>52.49</v>
      </c>
      <c r="D47" s="6">
        <v>64.75</v>
      </c>
      <c r="E47" s="14">
        <v>40.22</v>
      </c>
    </row>
    <row r="48" spans="2:5">
      <c r="B48" s="13">
        <v>666</v>
      </c>
      <c r="C48" s="6">
        <v>52.49</v>
      </c>
      <c r="D48" s="6">
        <v>64.739999999999995</v>
      </c>
      <c r="E48" s="14">
        <v>40.24</v>
      </c>
    </row>
    <row r="49" spans="2:5">
      <c r="B49" s="13">
        <v>664</v>
      </c>
      <c r="C49" s="6">
        <v>52.48</v>
      </c>
      <c r="D49" s="6">
        <v>64.72</v>
      </c>
      <c r="E49" s="14">
        <v>40.25</v>
      </c>
    </row>
    <row r="50" spans="2:5">
      <c r="B50" s="13">
        <v>662</v>
      </c>
      <c r="C50" s="6">
        <v>52.46</v>
      </c>
      <c r="D50" s="6">
        <v>64.680000000000007</v>
      </c>
      <c r="E50" s="14">
        <v>40.24</v>
      </c>
    </row>
    <row r="51" spans="2:5">
      <c r="B51" s="13">
        <v>660</v>
      </c>
      <c r="C51" s="6">
        <v>52.43</v>
      </c>
      <c r="D51" s="6">
        <v>64.63</v>
      </c>
      <c r="E51" s="14">
        <v>40.22</v>
      </c>
    </row>
    <row r="52" spans="2:5">
      <c r="B52" s="13">
        <v>658</v>
      </c>
      <c r="C52" s="6">
        <v>52.38</v>
      </c>
      <c r="D52" s="6">
        <v>64.569999999999993</v>
      </c>
      <c r="E52" s="14">
        <v>40.18</v>
      </c>
    </row>
    <row r="53" spans="2:5">
      <c r="B53" s="13">
        <v>656</v>
      </c>
      <c r="C53" s="6">
        <v>52.31</v>
      </c>
      <c r="D53" s="6">
        <v>64.5</v>
      </c>
      <c r="E53" s="14">
        <v>40.130000000000003</v>
      </c>
    </row>
    <row r="54" spans="2:5">
      <c r="B54" s="13">
        <v>654</v>
      </c>
      <c r="C54" s="6">
        <v>52.24</v>
      </c>
      <c r="D54" s="6">
        <v>64.41</v>
      </c>
      <c r="E54" s="14">
        <v>40.07</v>
      </c>
    </row>
    <row r="55" spans="2:5">
      <c r="B55" s="13">
        <v>652</v>
      </c>
      <c r="C55" s="6">
        <v>52.15</v>
      </c>
      <c r="D55" s="6">
        <v>64.31</v>
      </c>
      <c r="E55" s="14">
        <v>39.99</v>
      </c>
    </row>
    <row r="56" spans="2:5">
      <c r="B56" s="13">
        <v>650</v>
      </c>
      <c r="C56" s="6">
        <v>52.06</v>
      </c>
      <c r="D56" s="6">
        <v>64.2</v>
      </c>
      <c r="E56" s="14">
        <v>39.909999999999997</v>
      </c>
    </row>
    <row r="57" spans="2:5">
      <c r="B57" s="13">
        <v>648</v>
      </c>
      <c r="C57" s="6">
        <v>51.94</v>
      </c>
      <c r="D57" s="6">
        <v>64.069999999999993</v>
      </c>
      <c r="E57" s="14">
        <v>39.82</v>
      </c>
    </row>
    <row r="58" spans="2:5">
      <c r="B58" s="13">
        <v>646</v>
      </c>
      <c r="C58" s="6">
        <v>51.82</v>
      </c>
      <c r="D58" s="6">
        <v>63.92</v>
      </c>
      <c r="E58" s="14">
        <v>39.71</v>
      </c>
    </row>
    <row r="59" spans="2:5">
      <c r="B59" s="13">
        <v>644</v>
      </c>
      <c r="C59" s="6">
        <v>51.68</v>
      </c>
      <c r="D59" s="6">
        <v>63.77</v>
      </c>
      <c r="E59" s="14">
        <v>39.6</v>
      </c>
    </row>
    <row r="60" spans="2:5">
      <c r="B60" s="13">
        <v>642</v>
      </c>
      <c r="C60" s="6">
        <v>51.54</v>
      </c>
      <c r="D60" s="6">
        <v>63.6</v>
      </c>
      <c r="E60" s="14">
        <v>39.479999999999997</v>
      </c>
    </row>
    <row r="61" spans="2:5">
      <c r="B61" s="13">
        <v>640</v>
      </c>
      <c r="C61" s="6">
        <v>51.38</v>
      </c>
      <c r="D61" s="6">
        <v>63.41</v>
      </c>
      <c r="E61" s="14">
        <v>39.35</v>
      </c>
    </row>
    <row r="62" spans="2:5">
      <c r="B62" s="13">
        <v>638</v>
      </c>
      <c r="C62" s="6">
        <v>51.22</v>
      </c>
      <c r="D62" s="6">
        <v>63.22</v>
      </c>
      <c r="E62" s="14">
        <v>39.22</v>
      </c>
    </row>
    <row r="63" spans="2:5">
      <c r="B63" s="13">
        <v>636</v>
      </c>
      <c r="C63" s="6">
        <v>51.05</v>
      </c>
      <c r="D63" s="6">
        <v>63.02</v>
      </c>
      <c r="E63" s="14">
        <v>39.07</v>
      </c>
    </row>
    <row r="64" spans="2:5">
      <c r="B64" s="13">
        <v>634</v>
      </c>
      <c r="C64" s="6">
        <v>50.87</v>
      </c>
      <c r="D64" s="6">
        <v>62.81</v>
      </c>
      <c r="E64" s="14">
        <v>38.93</v>
      </c>
    </row>
    <row r="65" spans="2:5">
      <c r="B65" s="13">
        <v>632</v>
      </c>
      <c r="C65" s="6">
        <v>50.68</v>
      </c>
      <c r="D65" s="6">
        <v>62.59</v>
      </c>
      <c r="E65" s="14">
        <v>38.78</v>
      </c>
    </row>
    <row r="66" spans="2:5">
      <c r="B66" s="13">
        <v>630</v>
      </c>
      <c r="C66" s="6">
        <v>50.49</v>
      </c>
      <c r="D66" s="6">
        <v>62.35</v>
      </c>
      <c r="E66" s="14">
        <v>38.630000000000003</v>
      </c>
    </row>
    <row r="67" spans="2:5">
      <c r="B67" s="13">
        <v>628</v>
      </c>
      <c r="C67" s="6">
        <v>50.3</v>
      </c>
      <c r="D67" s="6">
        <v>62.11</v>
      </c>
      <c r="E67" s="14">
        <v>38.479999999999997</v>
      </c>
    </row>
    <row r="68" spans="2:5">
      <c r="B68" s="13">
        <v>626</v>
      </c>
      <c r="C68" s="6">
        <v>50.09</v>
      </c>
      <c r="D68" s="6">
        <v>61.86</v>
      </c>
      <c r="E68" s="14">
        <v>38.33</v>
      </c>
    </row>
    <row r="69" spans="2:5">
      <c r="B69" s="13">
        <v>624</v>
      </c>
      <c r="C69" s="6">
        <v>49.89</v>
      </c>
      <c r="D69" s="6">
        <v>61.6</v>
      </c>
      <c r="E69" s="14">
        <v>38.19</v>
      </c>
    </row>
    <row r="70" spans="2:5">
      <c r="B70" s="13">
        <v>622</v>
      </c>
      <c r="C70" s="6">
        <v>49.69</v>
      </c>
      <c r="D70" s="6">
        <v>61.33</v>
      </c>
      <c r="E70" s="14">
        <v>38.04</v>
      </c>
    </row>
    <row r="71" spans="2:5">
      <c r="B71" s="13">
        <v>620</v>
      </c>
      <c r="C71" s="6">
        <v>49.48</v>
      </c>
      <c r="D71" s="6">
        <v>61.06</v>
      </c>
      <c r="E71" s="14">
        <v>37.909999999999997</v>
      </c>
    </row>
    <row r="72" spans="2:5">
      <c r="B72" s="13">
        <v>618</v>
      </c>
      <c r="C72" s="6">
        <v>49.28</v>
      </c>
      <c r="D72" s="6">
        <v>60.79</v>
      </c>
      <c r="E72" s="14">
        <v>37.78</v>
      </c>
    </row>
    <row r="73" spans="2:5">
      <c r="B73" s="13">
        <v>616</v>
      </c>
      <c r="C73" s="6">
        <v>49.09</v>
      </c>
      <c r="D73" s="6">
        <v>60.51</v>
      </c>
      <c r="E73" s="14">
        <v>37.659999999999997</v>
      </c>
    </row>
    <row r="74" spans="2:5">
      <c r="B74" s="13">
        <v>614</v>
      </c>
      <c r="C74" s="6">
        <v>48.9</v>
      </c>
      <c r="D74" s="6">
        <v>60.24</v>
      </c>
      <c r="E74" s="14">
        <v>37.549999999999997</v>
      </c>
    </row>
    <row r="75" spans="2:5">
      <c r="B75" s="13">
        <v>612</v>
      </c>
      <c r="C75" s="6">
        <v>48.71</v>
      </c>
      <c r="D75" s="6">
        <v>59.97</v>
      </c>
      <c r="E75" s="14">
        <v>37.450000000000003</v>
      </c>
    </row>
    <row r="76" spans="2:5">
      <c r="B76" s="13">
        <v>610</v>
      </c>
      <c r="C76" s="6">
        <v>48.54</v>
      </c>
      <c r="D76" s="6">
        <v>59.71</v>
      </c>
      <c r="E76" s="14">
        <v>37.369999999999997</v>
      </c>
    </row>
    <row r="77" spans="2:5">
      <c r="B77" s="13">
        <v>608</v>
      </c>
      <c r="C77" s="6">
        <v>48.37</v>
      </c>
      <c r="D77" s="6">
        <v>59.45</v>
      </c>
      <c r="E77" s="14">
        <v>37.29</v>
      </c>
    </row>
    <row r="78" spans="2:5">
      <c r="B78" s="13">
        <v>606</v>
      </c>
      <c r="C78" s="6">
        <v>48.21</v>
      </c>
      <c r="D78" s="6">
        <v>59.2</v>
      </c>
      <c r="E78" s="14">
        <v>37.22</v>
      </c>
    </row>
    <row r="79" spans="2:5">
      <c r="B79" s="13">
        <v>604</v>
      </c>
      <c r="C79" s="6">
        <v>48.06</v>
      </c>
      <c r="D79" s="6">
        <v>58.95</v>
      </c>
      <c r="E79" s="14">
        <v>37.17</v>
      </c>
    </row>
    <row r="80" spans="2:5">
      <c r="B80" s="13">
        <v>602</v>
      </c>
      <c r="C80" s="6">
        <v>47.92</v>
      </c>
      <c r="D80" s="6">
        <v>58.71</v>
      </c>
      <c r="E80" s="14">
        <v>37.119999999999997</v>
      </c>
    </row>
    <row r="81" spans="2:5">
      <c r="B81" s="13">
        <v>600</v>
      </c>
      <c r="C81" s="6">
        <v>47.78</v>
      </c>
      <c r="D81" s="6">
        <v>58.49</v>
      </c>
      <c r="E81" s="14">
        <v>37.08</v>
      </c>
    </row>
    <row r="82" spans="2:5">
      <c r="B82" s="13">
        <v>598</v>
      </c>
      <c r="C82" s="6">
        <v>47.66</v>
      </c>
      <c r="D82" s="6">
        <v>58.27</v>
      </c>
      <c r="E82" s="14">
        <v>37.06</v>
      </c>
    </row>
    <row r="83" spans="2:5">
      <c r="B83" s="13">
        <v>596</v>
      </c>
      <c r="C83" s="6">
        <v>47.55</v>
      </c>
      <c r="D83" s="6">
        <v>58.06</v>
      </c>
      <c r="E83" s="14">
        <v>37.04</v>
      </c>
    </row>
    <row r="84" spans="2:5">
      <c r="B84" s="13">
        <v>594</v>
      </c>
      <c r="C84" s="6">
        <v>47.45</v>
      </c>
      <c r="D84" s="6">
        <v>57.86</v>
      </c>
      <c r="E84" s="14">
        <v>37.03</v>
      </c>
    </row>
    <row r="85" spans="2:5">
      <c r="B85" s="13">
        <v>592</v>
      </c>
      <c r="C85" s="6">
        <v>47.36</v>
      </c>
      <c r="D85" s="6">
        <v>57.68</v>
      </c>
      <c r="E85" s="14">
        <v>37.03</v>
      </c>
    </row>
    <row r="86" spans="2:5">
      <c r="B86" s="13">
        <v>590</v>
      </c>
      <c r="C86" s="6">
        <v>47.28</v>
      </c>
      <c r="D86" s="6">
        <v>57.52</v>
      </c>
      <c r="E86" s="14">
        <v>37.049999999999997</v>
      </c>
    </row>
    <row r="87" spans="2:5">
      <c r="B87" s="13">
        <v>588</v>
      </c>
      <c r="C87" s="6">
        <v>47.22</v>
      </c>
      <c r="D87" s="6">
        <v>57.38</v>
      </c>
      <c r="E87" s="14">
        <v>37.07</v>
      </c>
    </row>
    <row r="88" spans="2:5">
      <c r="B88" s="13">
        <v>586</v>
      </c>
      <c r="C88" s="6">
        <v>47.18</v>
      </c>
      <c r="D88" s="6">
        <v>57.26</v>
      </c>
      <c r="E88" s="14">
        <v>37.090000000000003</v>
      </c>
    </row>
    <row r="89" spans="2:5">
      <c r="B89" s="13">
        <v>584</v>
      </c>
      <c r="C89" s="6">
        <v>47.14</v>
      </c>
      <c r="D89" s="6">
        <v>57.17</v>
      </c>
      <c r="E89" s="14">
        <v>37.119999999999997</v>
      </c>
    </row>
    <row r="90" spans="2:5">
      <c r="B90" s="13">
        <v>582</v>
      </c>
      <c r="C90" s="6">
        <v>47.13</v>
      </c>
      <c r="D90" s="6">
        <v>57.1</v>
      </c>
      <c r="E90" s="14">
        <v>37.15</v>
      </c>
    </row>
    <row r="91" spans="2:5">
      <c r="B91" s="13">
        <v>580</v>
      </c>
      <c r="C91" s="6">
        <v>47.12</v>
      </c>
      <c r="D91" s="6">
        <v>57.05</v>
      </c>
      <c r="E91" s="14">
        <v>37.19</v>
      </c>
    </row>
    <row r="92" spans="2:5">
      <c r="B92" s="13">
        <v>578</v>
      </c>
      <c r="C92" s="6">
        <v>47.12</v>
      </c>
      <c r="D92" s="6">
        <v>57.03</v>
      </c>
      <c r="E92" s="14">
        <v>37.22</v>
      </c>
    </row>
    <row r="93" spans="2:5">
      <c r="B93" s="13">
        <v>576</v>
      </c>
      <c r="C93" s="6">
        <v>47.14</v>
      </c>
      <c r="D93" s="6">
        <v>57.04</v>
      </c>
      <c r="E93" s="14">
        <v>37.24</v>
      </c>
    </row>
    <row r="94" spans="2:5">
      <c r="B94" s="13">
        <v>574</v>
      </c>
      <c r="C94" s="6">
        <v>47.16</v>
      </c>
      <c r="D94" s="6">
        <v>57.07</v>
      </c>
      <c r="E94" s="14">
        <v>37.26</v>
      </c>
    </row>
    <row r="95" spans="2:5">
      <c r="B95" s="13">
        <v>572</v>
      </c>
      <c r="C95" s="6">
        <v>47.2</v>
      </c>
      <c r="D95" s="6">
        <v>57.13</v>
      </c>
      <c r="E95" s="14">
        <v>37.270000000000003</v>
      </c>
    </row>
    <row r="96" spans="2:5">
      <c r="B96" s="13">
        <v>570</v>
      </c>
      <c r="C96" s="6">
        <v>47.24</v>
      </c>
      <c r="D96" s="6">
        <v>57.21</v>
      </c>
      <c r="E96" s="14">
        <v>37.270000000000003</v>
      </c>
    </row>
    <row r="97" spans="2:5">
      <c r="B97" s="13">
        <v>568</v>
      </c>
      <c r="C97" s="6">
        <v>47.29</v>
      </c>
      <c r="D97" s="6">
        <v>57.32</v>
      </c>
      <c r="E97" s="14">
        <v>37.26</v>
      </c>
    </row>
    <row r="98" spans="2:5">
      <c r="B98" s="13">
        <v>566</v>
      </c>
      <c r="C98" s="6">
        <v>47.35</v>
      </c>
      <c r="D98" s="6">
        <v>57.46</v>
      </c>
      <c r="E98" s="14">
        <v>37.229999999999997</v>
      </c>
    </row>
    <row r="99" spans="2:5">
      <c r="B99" s="13">
        <v>564</v>
      </c>
      <c r="C99" s="6">
        <v>47.41</v>
      </c>
      <c r="D99" s="6">
        <v>57.63</v>
      </c>
      <c r="E99" s="14">
        <v>37.18</v>
      </c>
    </row>
    <row r="100" spans="2:5">
      <c r="B100" s="13">
        <v>562</v>
      </c>
      <c r="C100" s="6">
        <v>47.47</v>
      </c>
      <c r="D100" s="6">
        <v>57.83</v>
      </c>
      <c r="E100" s="14">
        <v>37.119999999999997</v>
      </c>
    </row>
    <row r="101" spans="2:5">
      <c r="B101" s="13">
        <v>560</v>
      </c>
      <c r="C101" s="6">
        <v>47.54</v>
      </c>
      <c r="D101" s="6">
        <v>58.05</v>
      </c>
      <c r="E101" s="14">
        <v>37.03</v>
      </c>
    </row>
    <row r="102" spans="2:5">
      <c r="B102" s="13">
        <v>558</v>
      </c>
      <c r="C102" s="6">
        <v>47.61</v>
      </c>
      <c r="D102" s="6">
        <v>58.29</v>
      </c>
      <c r="E102" s="14">
        <v>36.93</v>
      </c>
    </row>
    <row r="103" spans="2:5">
      <c r="B103" s="13">
        <v>556</v>
      </c>
      <c r="C103" s="6">
        <v>47.68</v>
      </c>
      <c r="D103" s="6">
        <v>58.57</v>
      </c>
      <c r="E103" s="14">
        <v>36.799999999999997</v>
      </c>
    </row>
    <row r="104" spans="2:5">
      <c r="B104" s="13">
        <v>554</v>
      </c>
      <c r="C104" s="6">
        <v>47.76</v>
      </c>
      <c r="D104" s="6">
        <v>58.87</v>
      </c>
      <c r="E104" s="14">
        <v>36.65</v>
      </c>
    </row>
    <row r="105" spans="2:5">
      <c r="B105" s="13">
        <v>552</v>
      </c>
      <c r="C105" s="6">
        <v>47.83</v>
      </c>
      <c r="D105" s="6">
        <v>59.19</v>
      </c>
      <c r="E105" s="14">
        <v>36.47</v>
      </c>
    </row>
    <row r="106" spans="2:5">
      <c r="B106" s="13">
        <v>550</v>
      </c>
      <c r="C106" s="6">
        <v>47.9</v>
      </c>
      <c r="D106" s="6">
        <v>59.53</v>
      </c>
      <c r="E106" s="14">
        <v>36.270000000000003</v>
      </c>
    </row>
    <row r="107" spans="2:5">
      <c r="B107" s="13">
        <v>548</v>
      </c>
      <c r="C107" s="6">
        <v>47.97</v>
      </c>
      <c r="D107" s="6">
        <v>59.89</v>
      </c>
      <c r="E107" s="14">
        <v>36.049999999999997</v>
      </c>
    </row>
    <row r="108" spans="2:5">
      <c r="B108" s="13">
        <v>546</v>
      </c>
      <c r="C108" s="6">
        <v>48.04</v>
      </c>
      <c r="D108" s="6">
        <v>60.28</v>
      </c>
      <c r="E108" s="14">
        <v>35.799999999999997</v>
      </c>
    </row>
    <row r="109" spans="2:5">
      <c r="B109" s="13">
        <v>544</v>
      </c>
      <c r="C109" s="6">
        <v>48.11</v>
      </c>
      <c r="D109" s="6">
        <v>60.67</v>
      </c>
      <c r="E109" s="14">
        <v>35.54</v>
      </c>
    </row>
    <row r="110" spans="2:5">
      <c r="B110" s="13">
        <v>542</v>
      </c>
      <c r="C110" s="6">
        <v>48.17</v>
      </c>
      <c r="D110" s="6">
        <v>61.09</v>
      </c>
      <c r="E110" s="14">
        <v>35.26</v>
      </c>
    </row>
    <row r="111" spans="2:5">
      <c r="B111" s="13">
        <v>540</v>
      </c>
      <c r="C111" s="6">
        <v>48.24</v>
      </c>
      <c r="D111" s="6">
        <v>61.5</v>
      </c>
      <c r="E111" s="14">
        <v>34.97</v>
      </c>
    </row>
    <row r="112" spans="2:5">
      <c r="B112" s="13">
        <v>538</v>
      </c>
      <c r="C112" s="6">
        <v>48.3</v>
      </c>
      <c r="D112" s="6">
        <v>61.93</v>
      </c>
      <c r="E112" s="14">
        <v>34.659999999999997</v>
      </c>
    </row>
    <row r="113" spans="2:5">
      <c r="B113" s="13">
        <v>536</v>
      </c>
      <c r="C113" s="6">
        <v>48.35</v>
      </c>
      <c r="D113" s="6">
        <v>62.36</v>
      </c>
      <c r="E113" s="14">
        <v>34.35</v>
      </c>
    </row>
    <row r="114" spans="2:5">
      <c r="B114" s="13">
        <v>534</v>
      </c>
      <c r="C114" s="6">
        <v>48.41</v>
      </c>
      <c r="D114" s="6">
        <v>62.78</v>
      </c>
      <c r="E114" s="14">
        <v>34.04</v>
      </c>
    </row>
    <row r="115" spans="2:5">
      <c r="B115" s="13">
        <v>532</v>
      </c>
      <c r="C115" s="6">
        <v>48.47</v>
      </c>
      <c r="D115" s="6">
        <v>63.2</v>
      </c>
      <c r="E115" s="14">
        <v>33.74</v>
      </c>
    </row>
    <row r="116" spans="2:5">
      <c r="B116" s="13">
        <v>530</v>
      </c>
      <c r="C116" s="6">
        <v>48.52</v>
      </c>
      <c r="D116" s="6">
        <v>63.61</v>
      </c>
      <c r="E116" s="14">
        <v>33.44</v>
      </c>
    </row>
    <row r="117" spans="2:5">
      <c r="B117" s="13">
        <v>528</v>
      </c>
      <c r="C117" s="6">
        <v>48.58</v>
      </c>
      <c r="D117" s="6">
        <v>64</v>
      </c>
      <c r="E117" s="14">
        <v>33.15</v>
      </c>
    </row>
    <row r="118" spans="2:5">
      <c r="B118" s="13">
        <v>526</v>
      </c>
      <c r="C118" s="6">
        <v>48.63</v>
      </c>
      <c r="D118" s="6">
        <v>64.37</v>
      </c>
      <c r="E118" s="14">
        <v>32.880000000000003</v>
      </c>
    </row>
    <row r="119" spans="2:5">
      <c r="B119" s="13">
        <v>524</v>
      </c>
      <c r="C119" s="6">
        <v>48.68</v>
      </c>
      <c r="D119" s="6">
        <v>64.72</v>
      </c>
      <c r="E119" s="14">
        <v>32.630000000000003</v>
      </c>
    </row>
    <row r="120" spans="2:5">
      <c r="B120" s="13">
        <v>522</v>
      </c>
      <c r="C120" s="6">
        <v>48.72</v>
      </c>
      <c r="D120" s="6">
        <v>65.040000000000006</v>
      </c>
      <c r="E120" s="14">
        <v>32.4</v>
      </c>
    </row>
    <row r="121" spans="2:5">
      <c r="B121" s="13">
        <v>520</v>
      </c>
      <c r="C121" s="6">
        <v>48.76</v>
      </c>
      <c r="D121" s="6">
        <v>65.319999999999993</v>
      </c>
      <c r="E121" s="14">
        <v>32.200000000000003</v>
      </c>
    </row>
    <row r="122" spans="2:5">
      <c r="B122" s="13">
        <v>518</v>
      </c>
      <c r="C122" s="6">
        <v>48.8</v>
      </c>
      <c r="D122" s="6">
        <v>65.569999999999993</v>
      </c>
      <c r="E122" s="14">
        <v>32.04</v>
      </c>
    </row>
    <row r="123" spans="2:5">
      <c r="B123" s="13">
        <v>516</v>
      </c>
      <c r="C123" s="6">
        <v>48.84</v>
      </c>
      <c r="D123" s="6">
        <v>65.77</v>
      </c>
      <c r="E123" s="14">
        <v>31.91</v>
      </c>
    </row>
    <row r="124" spans="2:5">
      <c r="B124" s="13">
        <v>514</v>
      </c>
      <c r="C124" s="6">
        <v>48.87</v>
      </c>
      <c r="D124" s="6">
        <v>65.92</v>
      </c>
      <c r="E124" s="14">
        <v>31.83</v>
      </c>
    </row>
    <row r="125" spans="2:5">
      <c r="B125" s="13">
        <v>512</v>
      </c>
      <c r="C125" s="6">
        <v>48.91</v>
      </c>
      <c r="D125" s="6">
        <v>66.02</v>
      </c>
      <c r="E125" s="14">
        <v>31.79</v>
      </c>
    </row>
    <row r="126" spans="2:5">
      <c r="B126" s="13">
        <v>510</v>
      </c>
      <c r="C126" s="6">
        <v>48.94</v>
      </c>
      <c r="D126" s="6">
        <v>66.06</v>
      </c>
      <c r="E126" s="14">
        <v>31.81</v>
      </c>
    </row>
    <row r="127" spans="2:5">
      <c r="B127" s="13">
        <v>508</v>
      </c>
      <c r="C127" s="6">
        <v>48.96</v>
      </c>
      <c r="D127" s="6">
        <v>66.05</v>
      </c>
      <c r="E127" s="14">
        <v>31.88</v>
      </c>
    </row>
    <row r="128" spans="2:5">
      <c r="B128" s="13">
        <v>506</v>
      </c>
      <c r="C128" s="6">
        <v>48.99</v>
      </c>
      <c r="D128" s="6">
        <v>65.98</v>
      </c>
      <c r="E128" s="14">
        <v>32.01</v>
      </c>
    </row>
    <row r="129" spans="2:5">
      <c r="B129" s="13">
        <v>504</v>
      </c>
      <c r="C129" s="6">
        <v>49.03</v>
      </c>
      <c r="D129" s="6">
        <v>65.849999999999994</v>
      </c>
      <c r="E129" s="14">
        <v>32.200000000000003</v>
      </c>
    </row>
    <row r="130" spans="2:5">
      <c r="B130" s="13">
        <v>502</v>
      </c>
      <c r="C130" s="6">
        <v>49.06</v>
      </c>
      <c r="D130" s="6">
        <v>65.67</v>
      </c>
      <c r="E130" s="14">
        <v>32.46</v>
      </c>
    </row>
    <row r="131" spans="2:5">
      <c r="B131" s="13">
        <v>500</v>
      </c>
      <c r="C131" s="6">
        <v>49.11</v>
      </c>
      <c r="D131" s="6">
        <v>65.44</v>
      </c>
      <c r="E131" s="14">
        <v>32.78</v>
      </c>
    </row>
    <row r="132" spans="2:5">
      <c r="B132" s="13">
        <v>498</v>
      </c>
      <c r="C132" s="6">
        <v>49.16</v>
      </c>
      <c r="D132" s="6">
        <v>65.150000000000006</v>
      </c>
      <c r="E132" s="14">
        <v>33.17</v>
      </c>
    </row>
    <row r="133" spans="2:5">
      <c r="B133" s="13">
        <v>496</v>
      </c>
      <c r="C133" s="6">
        <v>49.23</v>
      </c>
      <c r="D133" s="6">
        <v>64.819999999999993</v>
      </c>
      <c r="E133" s="14">
        <v>33.64</v>
      </c>
    </row>
    <row r="134" spans="2:5">
      <c r="B134" s="13">
        <v>494</v>
      </c>
      <c r="C134" s="6">
        <v>49.31</v>
      </c>
      <c r="D134" s="6">
        <v>64.45</v>
      </c>
      <c r="E134" s="14">
        <v>34.18</v>
      </c>
    </row>
    <row r="135" spans="2:5">
      <c r="B135" s="13">
        <v>492</v>
      </c>
      <c r="C135" s="6">
        <v>49.42</v>
      </c>
      <c r="D135" s="6">
        <v>64.040000000000006</v>
      </c>
      <c r="E135" s="14">
        <v>34.79</v>
      </c>
    </row>
    <row r="136" spans="2:5">
      <c r="B136" s="13">
        <v>490</v>
      </c>
      <c r="C136" s="6">
        <v>49.54</v>
      </c>
      <c r="D136" s="6">
        <v>63.61</v>
      </c>
      <c r="E136" s="14">
        <v>35.47</v>
      </c>
    </row>
    <row r="137" spans="2:5">
      <c r="B137" s="13">
        <v>488</v>
      </c>
      <c r="C137" s="6">
        <v>49.67</v>
      </c>
      <c r="D137" s="6">
        <v>63.14</v>
      </c>
      <c r="E137" s="14">
        <v>36.21</v>
      </c>
    </row>
    <row r="138" spans="2:5">
      <c r="B138" s="13">
        <v>486</v>
      </c>
      <c r="C138" s="6">
        <v>49.83</v>
      </c>
      <c r="D138" s="6">
        <v>62.66</v>
      </c>
      <c r="E138" s="14">
        <v>37</v>
      </c>
    </row>
    <row r="139" spans="2:5">
      <c r="B139" s="13">
        <v>484</v>
      </c>
      <c r="C139" s="6">
        <v>50.01</v>
      </c>
      <c r="D139" s="6">
        <v>62.17</v>
      </c>
      <c r="E139" s="14">
        <v>37.85</v>
      </c>
    </row>
    <row r="140" spans="2:5">
      <c r="B140" s="13">
        <v>482</v>
      </c>
      <c r="C140" s="6">
        <v>50.2</v>
      </c>
      <c r="D140" s="6">
        <v>61.68</v>
      </c>
      <c r="E140" s="14">
        <v>38.72</v>
      </c>
    </row>
    <row r="141" spans="2:5">
      <c r="B141" s="13">
        <v>480</v>
      </c>
      <c r="C141" s="6">
        <v>50.4</v>
      </c>
      <c r="D141" s="6">
        <v>61.18</v>
      </c>
      <c r="E141" s="14">
        <v>39.61</v>
      </c>
    </row>
    <row r="142" spans="2:5">
      <c r="B142" s="13">
        <v>478</v>
      </c>
      <c r="C142" s="6">
        <v>50.6</v>
      </c>
      <c r="D142" s="6">
        <v>60.7</v>
      </c>
      <c r="E142" s="14">
        <v>40.49</v>
      </c>
    </row>
    <row r="143" spans="2:5">
      <c r="B143" s="13">
        <v>476</v>
      </c>
      <c r="C143" s="6">
        <v>50.79</v>
      </c>
      <c r="D143" s="6">
        <v>60.23</v>
      </c>
      <c r="E143" s="14">
        <v>41.34</v>
      </c>
    </row>
    <row r="144" spans="2:5">
      <c r="B144" s="13">
        <v>474</v>
      </c>
      <c r="C144" s="6">
        <v>50.96</v>
      </c>
      <c r="D144" s="6">
        <v>59.79</v>
      </c>
      <c r="E144" s="14">
        <v>42.14</v>
      </c>
    </row>
    <row r="145" spans="2:5">
      <c r="B145" s="13">
        <v>472</v>
      </c>
      <c r="C145" s="6">
        <v>51.11</v>
      </c>
      <c r="D145" s="6">
        <v>59.37</v>
      </c>
      <c r="E145" s="14">
        <v>42.85</v>
      </c>
    </row>
    <row r="146" spans="2:5">
      <c r="B146" s="13">
        <v>470</v>
      </c>
      <c r="C146" s="6">
        <v>51.23</v>
      </c>
      <c r="D146" s="6">
        <v>59</v>
      </c>
      <c r="E146" s="14">
        <v>43.45</v>
      </c>
    </row>
    <row r="147" spans="2:5">
      <c r="B147" s="13">
        <v>468</v>
      </c>
      <c r="C147" s="6">
        <v>51.29</v>
      </c>
      <c r="D147" s="6">
        <v>58.66</v>
      </c>
      <c r="E147" s="14">
        <v>43.91</v>
      </c>
    </row>
    <row r="148" spans="2:5">
      <c r="B148" s="13">
        <v>466</v>
      </c>
      <c r="C148" s="6">
        <v>51.3</v>
      </c>
      <c r="D148" s="6">
        <v>58.38</v>
      </c>
      <c r="E148" s="14">
        <v>44.21</v>
      </c>
    </row>
    <row r="149" spans="2:5">
      <c r="B149" s="13">
        <v>464</v>
      </c>
      <c r="C149" s="6">
        <v>51.24</v>
      </c>
      <c r="D149" s="6">
        <v>58.15</v>
      </c>
      <c r="E149" s="14">
        <v>44.33</v>
      </c>
    </row>
    <row r="150" spans="2:5">
      <c r="B150" s="13">
        <v>462</v>
      </c>
      <c r="C150" s="6">
        <v>51.11</v>
      </c>
      <c r="D150" s="6">
        <v>57.97</v>
      </c>
      <c r="E150" s="14">
        <v>44.25</v>
      </c>
    </row>
    <row r="151" spans="2:5">
      <c r="B151" s="13">
        <v>460</v>
      </c>
      <c r="C151" s="6">
        <v>50.92</v>
      </c>
      <c r="D151" s="6">
        <v>57.84</v>
      </c>
      <c r="E151" s="14">
        <v>43.99</v>
      </c>
    </row>
    <row r="152" spans="2:5">
      <c r="B152" s="13">
        <v>458</v>
      </c>
      <c r="C152" s="6">
        <v>50.66</v>
      </c>
      <c r="D152" s="6">
        <v>57.78</v>
      </c>
      <c r="E152" s="14">
        <v>43.53</v>
      </c>
    </row>
    <row r="153" spans="2:5">
      <c r="B153" s="13">
        <v>456</v>
      </c>
      <c r="C153" s="6">
        <v>50.35</v>
      </c>
      <c r="D153" s="6">
        <v>57.79</v>
      </c>
      <c r="E153" s="14">
        <v>42.9</v>
      </c>
    </row>
    <row r="154" spans="2:5">
      <c r="B154" s="13">
        <v>454</v>
      </c>
      <c r="C154" s="6">
        <v>49.99</v>
      </c>
      <c r="D154" s="6">
        <v>57.86</v>
      </c>
      <c r="E154" s="14">
        <v>42.13</v>
      </c>
    </row>
    <row r="155" spans="2:5">
      <c r="B155" s="13">
        <v>452</v>
      </c>
      <c r="C155" s="6">
        <v>49.62</v>
      </c>
      <c r="D155" s="6">
        <v>58</v>
      </c>
      <c r="E155" s="14">
        <v>41.23</v>
      </c>
    </row>
    <row r="156" spans="2:5">
      <c r="B156" s="13">
        <v>450</v>
      </c>
      <c r="C156" s="6">
        <v>49.23</v>
      </c>
      <c r="D156" s="6">
        <v>58.21</v>
      </c>
      <c r="E156" s="14">
        <v>40.25</v>
      </c>
    </row>
    <row r="157" spans="2:5">
      <c r="B157" s="13">
        <v>448</v>
      </c>
      <c r="C157" s="6">
        <v>48.86</v>
      </c>
      <c r="D157" s="6">
        <v>58.49</v>
      </c>
      <c r="E157" s="14">
        <v>39.22</v>
      </c>
    </row>
    <row r="158" spans="2:5">
      <c r="B158" s="13">
        <v>446</v>
      </c>
      <c r="C158" s="6">
        <v>48.5</v>
      </c>
      <c r="D158" s="6">
        <v>58.83</v>
      </c>
      <c r="E158" s="14">
        <v>38.18</v>
      </c>
    </row>
    <row r="159" spans="2:5">
      <c r="B159" s="13">
        <v>444</v>
      </c>
      <c r="C159" s="6">
        <v>48.19</v>
      </c>
      <c r="D159" s="6">
        <v>59.23</v>
      </c>
      <c r="E159" s="14">
        <v>37.15</v>
      </c>
    </row>
    <row r="160" spans="2:5">
      <c r="B160" s="13">
        <v>442</v>
      </c>
      <c r="C160" s="6">
        <v>47.93</v>
      </c>
      <c r="D160" s="6">
        <v>59.69</v>
      </c>
      <c r="E160" s="14">
        <v>36.18</v>
      </c>
    </row>
    <row r="161" spans="2:5">
      <c r="B161" s="13">
        <v>440</v>
      </c>
      <c r="C161" s="6">
        <v>47.73</v>
      </c>
      <c r="D161" s="6">
        <v>60.19</v>
      </c>
      <c r="E161" s="14">
        <v>35.28</v>
      </c>
    </row>
    <row r="162" spans="2:5">
      <c r="B162" s="13">
        <v>438</v>
      </c>
      <c r="C162" s="6">
        <v>47.61</v>
      </c>
      <c r="D162" s="6">
        <v>60.73</v>
      </c>
      <c r="E162" s="14">
        <v>34.49</v>
      </c>
    </row>
    <row r="163" spans="2:5">
      <c r="B163" s="13">
        <v>436</v>
      </c>
      <c r="C163" s="6">
        <v>47.56</v>
      </c>
      <c r="D163" s="6">
        <v>61.3</v>
      </c>
      <c r="E163" s="14">
        <v>33.82</v>
      </c>
    </row>
    <row r="164" spans="2:5">
      <c r="B164" s="13">
        <v>434</v>
      </c>
      <c r="C164" s="6">
        <v>47.59</v>
      </c>
      <c r="D164" s="6">
        <v>61.88</v>
      </c>
      <c r="E164" s="14">
        <v>33.29</v>
      </c>
    </row>
    <row r="165" spans="2:5">
      <c r="B165" s="13">
        <v>432</v>
      </c>
      <c r="C165" s="6">
        <v>47.69</v>
      </c>
      <c r="D165" s="6">
        <v>62.46</v>
      </c>
      <c r="E165" s="14">
        <v>32.92</v>
      </c>
    </row>
    <row r="166" spans="2:5">
      <c r="B166" s="13">
        <v>430</v>
      </c>
      <c r="C166" s="6">
        <v>47.87</v>
      </c>
      <c r="D166" s="6">
        <v>63.03</v>
      </c>
      <c r="E166" s="14">
        <v>32.71</v>
      </c>
    </row>
    <row r="167" spans="2:5">
      <c r="B167" s="13">
        <v>428</v>
      </c>
      <c r="C167" s="6">
        <v>48.11</v>
      </c>
      <c r="D167" s="6">
        <v>63.55</v>
      </c>
      <c r="E167" s="14">
        <v>32.67</v>
      </c>
    </row>
    <row r="168" spans="2:5">
      <c r="B168" s="13">
        <v>426</v>
      </c>
      <c r="C168" s="6">
        <v>48.41</v>
      </c>
      <c r="D168" s="6">
        <v>64.010000000000005</v>
      </c>
      <c r="E168" s="14">
        <v>32.81</v>
      </c>
    </row>
    <row r="169" spans="2:5">
      <c r="B169" s="13">
        <v>424</v>
      </c>
      <c r="C169" s="6">
        <v>48.75</v>
      </c>
      <c r="D169" s="6">
        <v>64.38</v>
      </c>
      <c r="E169" s="14">
        <v>33.130000000000003</v>
      </c>
    </row>
    <row r="170" spans="2:5">
      <c r="B170" s="13">
        <v>422</v>
      </c>
      <c r="C170" s="6">
        <v>49.14</v>
      </c>
      <c r="D170" s="6">
        <v>64.650000000000006</v>
      </c>
      <c r="E170" s="14">
        <v>33.619999999999997</v>
      </c>
    </row>
    <row r="171" spans="2:5">
      <c r="B171" s="13">
        <v>420</v>
      </c>
      <c r="C171" s="6">
        <v>49.54</v>
      </c>
      <c r="D171" s="6">
        <v>64.790000000000006</v>
      </c>
      <c r="E171" s="14">
        <v>34.299999999999997</v>
      </c>
    </row>
    <row r="172" spans="2:5">
      <c r="B172" s="13">
        <v>418</v>
      </c>
      <c r="C172" s="6">
        <v>49.96</v>
      </c>
      <c r="D172" s="6">
        <v>64.8</v>
      </c>
      <c r="E172" s="14">
        <v>35.130000000000003</v>
      </c>
    </row>
    <row r="173" spans="2:5">
      <c r="B173" s="13">
        <v>416</v>
      </c>
      <c r="C173" s="6">
        <v>50.38</v>
      </c>
      <c r="D173" s="6">
        <v>64.66</v>
      </c>
      <c r="E173" s="14">
        <v>36.090000000000003</v>
      </c>
    </row>
    <row r="174" spans="2:5">
      <c r="B174" s="13">
        <v>414</v>
      </c>
      <c r="C174" s="6">
        <v>50.77</v>
      </c>
      <c r="D174" s="6">
        <v>64.38</v>
      </c>
      <c r="E174" s="14">
        <v>37.17</v>
      </c>
    </row>
    <row r="175" spans="2:5">
      <c r="B175" s="13">
        <v>412</v>
      </c>
      <c r="C175" s="6">
        <v>51.13</v>
      </c>
      <c r="D175" s="6">
        <v>63.96</v>
      </c>
      <c r="E175" s="14">
        <v>38.31</v>
      </c>
    </row>
    <row r="176" spans="2:5">
      <c r="B176" s="13">
        <v>410</v>
      </c>
      <c r="C176" s="6">
        <v>51.43</v>
      </c>
      <c r="D176" s="6">
        <v>63.4</v>
      </c>
      <c r="E176" s="14">
        <v>39.450000000000003</v>
      </c>
    </row>
    <row r="177" spans="2:5">
      <c r="B177" s="13">
        <v>408</v>
      </c>
      <c r="C177" s="6">
        <v>51.64</v>
      </c>
      <c r="D177" s="6">
        <v>62.74</v>
      </c>
      <c r="E177" s="14">
        <v>40.54</v>
      </c>
    </row>
    <row r="178" spans="2:5">
      <c r="B178" s="13">
        <v>406</v>
      </c>
      <c r="C178" s="6">
        <v>51.75</v>
      </c>
      <c r="D178" s="6">
        <v>61.99</v>
      </c>
      <c r="E178" s="14">
        <v>41.51</v>
      </c>
    </row>
    <row r="179" spans="2:5">
      <c r="B179" s="13">
        <v>404</v>
      </c>
      <c r="C179" s="6">
        <v>51.73</v>
      </c>
      <c r="D179" s="6">
        <v>61.18</v>
      </c>
      <c r="E179" s="14">
        <v>42.28</v>
      </c>
    </row>
    <row r="180" spans="2:5">
      <c r="B180" s="13">
        <v>402</v>
      </c>
      <c r="C180" s="6">
        <v>51.57</v>
      </c>
      <c r="D180" s="6">
        <v>60.34</v>
      </c>
      <c r="E180" s="14">
        <v>42.8</v>
      </c>
    </row>
    <row r="181" spans="2:5">
      <c r="B181" s="13">
        <v>400</v>
      </c>
      <c r="C181" s="6">
        <v>51.27</v>
      </c>
      <c r="D181" s="6">
        <v>59.51</v>
      </c>
      <c r="E181" s="14">
        <v>43.03</v>
      </c>
    </row>
    <row r="182" spans="2:5">
      <c r="B182" s="13">
        <v>398</v>
      </c>
      <c r="C182" s="6">
        <v>50.84</v>
      </c>
      <c r="D182" s="6">
        <v>58.74</v>
      </c>
      <c r="E182" s="14">
        <v>42.95</v>
      </c>
    </row>
    <row r="183" spans="2:5">
      <c r="B183" s="13">
        <v>396</v>
      </c>
      <c r="C183" s="6">
        <v>50.3</v>
      </c>
      <c r="D183" s="6">
        <v>58.05</v>
      </c>
      <c r="E183" s="14">
        <v>42.56</v>
      </c>
    </row>
    <row r="184" spans="2:5">
      <c r="B184" s="13">
        <v>394</v>
      </c>
      <c r="C184" s="6">
        <v>49.69</v>
      </c>
      <c r="D184" s="6">
        <v>57.48</v>
      </c>
      <c r="E184" s="14">
        <v>41.9</v>
      </c>
    </row>
    <row r="185" spans="2:5">
      <c r="B185" s="13">
        <v>392</v>
      </c>
      <c r="C185" s="6">
        <v>49.06</v>
      </c>
      <c r="D185" s="6">
        <v>57.08</v>
      </c>
      <c r="E185" s="14">
        <v>41.04</v>
      </c>
    </row>
    <row r="186" spans="2:5">
      <c r="B186" s="13">
        <v>390</v>
      </c>
      <c r="C186" s="6">
        <v>48.46</v>
      </c>
      <c r="D186" s="6">
        <v>56.89</v>
      </c>
      <c r="E186" s="14">
        <v>40.04</v>
      </c>
    </row>
    <row r="187" spans="2:5">
      <c r="B187" s="13">
        <v>388</v>
      </c>
      <c r="C187" s="6">
        <v>47.96</v>
      </c>
      <c r="D187" s="6">
        <v>56.93</v>
      </c>
      <c r="E187" s="14">
        <v>39</v>
      </c>
    </row>
    <row r="188" spans="2:5">
      <c r="B188" s="13">
        <v>386</v>
      </c>
      <c r="C188" s="6">
        <v>47.63</v>
      </c>
      <c r="D188" s="6">
        <v>57.24</v>
      </c>
      <c r="E188" s="14">
        <v>38.01</v>
      </c>
    </row>
    <row r="189" spans="2:5">
      <c r="B189" s="13">
        <v>384</v>
      </c>
      <c r="C189" s="6">
        <v>47.52</v>
      </c>
      <c r="D189" s="6">
        <v>57.87</v>
      </c>
      <c r="E189" s="14">
        <v>37.17</v>
      </c>
    </row>
    <row r="190" spans="2:5">
      <c r="B190" s="13">
        <v>382</v>
      </c>
      <c r="C190" s="6">
        <v>47.7</v>
      </c>
      <c r="D190" s="6">
        <v>58.83</v>
      </c>
      <c r="E190" s="14">
        <v>36.58</v>
      </c>
    </row>
    <row r="191" spans="2:5">
      <c r="B191" s="13">
        <v>380</v>
      </c>
      <c r="C191" s="6">
        <v>48.23</v>
      </c>
      <c r="D191" s="6">
        <v>60.14</v>
      </c>
      <c r="E191" s="14">
        <v>36.31</v>
      </c>
    </row>
    <row r="192" spans="2:5">
      <c r="B192" s="13">
        <v>378</v>
      </c>
      <c r="C192" s="6">
        <v>49.13</v>
      </c>
      <c r="D192" s="6">
        <v>61.82</v>
      </c>
      <c r="E192" s="14">
        <v>36.450000000000003</v>
      </c>
    </row>
    <row r="193" spans="2:5">
      <c r="B193" s="13">
        <v>376</v>
      </c>
      <c r="C193" s="6">
        <v>50.46</v>
      </c>
      <c r="D193" s="6">
        <v>63.86</v>
      </c>
      <c r="E193" s="14">
        <v>37.06</v>
      </c>
    </row>
    <row r="194" spans="2:5">
      <c r="B194" s="13">
        <v>374</v>
      </c>
      <c r="C194" s="6">
        <v>52.23</v>
      </c>
      <c r="D194" s="6">
        <v>66.239999999999995</v>
      </c>
      <c r="E194" s="14">
        <v>38.21</v>
      </c>
    </row>
    <row r="195" spans="2:5">
      <c r="B195" s="13">
        <v>372</v>
      </c>
      <c r="C195" s="6">
        <v>54.42</v>
      </c>
      <c r="D195" s="6">
        <v>68.91</v>
      </c>
      <c r="E195" s="14">
        <v>39.93</v>
      </c>
    </row>
    <row r="196" spans="2:5">
      <c r="B196" s="13">
        <v>370</v>
      </c>
      <c r="C196" s="6">
        <v>57</v>
      </c>
      <c r="D196" s="6">
        <v>71.78</v>
      </c>
      <c r="E196" s="14">
        <v>42.22</v>
      </c>
    </row>
    <row r="197" spans="2:5">
      <c r="B197" s="13">
        <v>368</v>
      </c>
      <c r="C197" s="6">
        <v>59.85</v>
      </c>
      <c r="D197" s="6">
        <v>74.73</v>
      </c>
      <c r="E197" s="14">
        <v>44.98</v>
      </c>
    </row>
    <row r="198" spans="2:5">
      <c r="B198" s="13">
        <v>366</v>
      </c>
      <c r="C198" s="6">
        <v>62.83</v>
      </c>
      <c r="D198" s="6">
        <v>77.61</v>
      </c>
      <c r="E198" s="14">
        <v>48.05</v>
      </c>
    </row>
    <row r="199" spans="2:5">
      <c r="B199" s="13">
        <v>364</v>
      </c>
      <c r="C199" s="6">
        <v>65.73</v>
      </c>
      <c r="D199" s="6">
        <v>80.25</v>
      </c>
      <c r="E199" s="14">
        <v>51.2</v>
      </c>
    </row>
    <row r="200" spans="2:5">
      <c r="B200" s="13">
        <v>362</v>
      </c>
      <c r="C200" s="6">
        <v>68.28</v>
      </c>
      <c r="D200" s="6">
        <v>82.47</v>
      </c>
      <c r="E200" s="14">
        <v>54.09</v>
      </c>
    </row>
    <row r="201" spans="2:5">
      <c r="B201" s="13">
        <v>360</v>
      </c>
      <c r="C201" s="6">
        <v>70.25</v>
      </c>
      <c r="D201" s="6">
        <v>84.09</v>
      </c>
      <c r="E201" s="14">
        <v>56.41</v>
      </c>
    </row>
    <row r="202" spans="2:5">
      <c r="B202" s="13">
        <v>358</v>
      </c>
      <c r="C202" s="6">
        <v>71.44</v>
      </c>
      <c r="D202" s="6">
        <v>85.02</v>
      </c>
      <c r="E202" s="14">
        <v>57.86</v>
      </c>
    </row>
    <row r="203" spans="2:5">
      <c r="B203" s="13">
        <v>356</v>
      </c>
      <c r="C203" s="6">
        <v>71.75</v>
      </c>
      <c r="D203" s="6">
        <v>85.23</v>
      </c>
      <c r="E203" s="14">
        <v>58.27</v>
      </c>
    </row>
    <row r="204" spans="2:5">
      <c r="B204" s="13">
        <v>354</v>
      </c>
      <c r="C204" s="6">
        <v>71.22</v>
      </c>
      <c r="D204" s="6">
        <v>84.77</v>
      </c>
      <c r="E204" s="14">
        <v>57.67</v>
      </c>
    </row>
    <row r="205" spans="2:5">
      <c r="B205" s="13">
        <v>352</v>
      </c>
      <c r="C205" s="6">
        <v>70.03</v>
      </c>
      <c r="D205" s="6">
        <v>83.82</v>
      </c>
      <c r="E205" s="14">
        <v>56.24</v>
      </c>
    </row>
    <row r="206" spans="2:5" ht="16" thickBot="1">
      <c r="B206" s="15">
        <v>350</v>
      </c>
      <c r="C206" s="16">
        <v>68.459999999999994</v>
      </c>
      <c r="D206" s="16">
        <v>82.58</v>
      </c>
      <c r="E206" s="17">
        <v>54.35</v>
      </c>
    </row>
    <row r="207" spans="2:5" ht="16" thickTop="1"/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400-700nm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2020-10-30T03:10:48Z</dcterms:modified>
</cp:coreProperties>
</file>